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Stabilita" sheetId="2" r:id="rId1"/>
    <sheet name="Data + Graf postupne relugace" sheetId="3" r:id="rId2"/>
    <sheet name="GrafZpoždění" sheetId="4" r:id="rId3"/>
    <sheet name="Ustalovani" sheetId="5" r:id="rId4"/>
  </sheets>
  <calcPr calcId="124519"/>
</workbook>
</file>

<file path=xl/calcChain.xml><?xml version="1.0" encoding="utf-8"?>
<calcChain xmlns="http://schemas.openxmlformats.org/spreadsheetml/2006/main">
  <c r="M2" i="2"/>
  <c r="D3333" i="3"/>
  <c r="D3329"/>
  <c r="D3324"/>
  <c r="D1383"/>
  <c r="D1384"/>
  <c r="D1385"/>
  <c r="D1386"/>
  <c r="D1387"/>
  <c r="D1388"/>
  <c r="D1389"/>
  <c r="D1390"/>
  <c r="D11520"/>
  <c r="D11519"/>
  <c r="D11518"/>
  <c r="D11517"/>
  <c r="D11516"/>
  <c r="D11515"/>
  <c r="D11514"/>
  <c r="D11513"/>
  <c r="D11512"/>
  <c r="D11511"/>
  <c r="D11510"/>
  <c r="D11509"/>
  <c r="D11508"/>
  <c r="D11507"/>
  <c r="D11506"/>
  <c r="D11505"/>
  <c r="D11504"/>
  <c r="D11503"/>
  <c r="D11502"/>
  <c r="D11501"/>
  <c r="D11500"/>
  <c r="D11499"/>
  <c r="D11498"/>
  <c r="D11497"/>
  <c r="D11496"/>
  <c r="D11495"/>
  <c r="D11494"/>
  <c r="D11493"/>
  <c r="D11492"/>
  <c r="D11491"/>
  <c r="D11490"/>
  <c r="D11489"/>
  <c r="D11488"/>
  <c r="D11487"/>
  <c r="D11486"/>
  <c r="D11485"/>
  <c r="D11484"/>
  <c r="D11483"/>
  <c r="D11482"/>
  <c r="D11481"/>
  <c r="D11480"/>
  <c r="D11479"/>
  <c r="D11478"/>
  <c r="D11477"/>
  <c r="D11476"/>
  <c r="D11475"/>
  <c r="D11474"/>
  <c r="D11473"/>
  <c r="D11472"/>
  <c r="D11471"/>
  <c r="D11470"/>
  <c r="D11469"/>
  <c r="D11468"/>
  <c r="D11467"/>
  <c r="D11466"/>
  <c r="D11465"/>
  <c r="D11464"/>
  <c r="D11463"/>
  <c r="D11462"/>
  <c r="D11461"/>
  <c r="D11460"/>
  <c r="D11459"/>
  <c r="D11458"/>
  <c r="D11457"/>
  <c r="D11456"/>
  <c r="D11455"/>
  <c r="D11454"/>
  <c r="D11453"/>
  <c r="D11452"/>
  <c r="D11451"/>
  <c r="D11450"/>
  <c r="D11449"/>
  <c r="D11448"/>
  <c r="D11447"/>
  <c r="D11446"/>
  <c r="D11445"/>
  <c r="D11444"/>
  <c r="D11443"/>
  <c r="D11442"/>
  <c r="D11441"/>
  <c r="D11440"/>
  <c r="D11439"/>
  <c r="D11438"/>
  <c r="D11437"/>
  <c r="D11436"/>
  <c r="D11435"/>
  <c r="D11434"/>
  <c r="D11433"/>
  <c r="D11432"/>
  <c r="D11431"/>
  <c r="D11430"/>
  <c r="D11429"/>
  <c r="D11428"/>
  <c r="D11427"/>
  <c r="D11426"/>
  <c r="D11425"/>
  <c r="D11424"/>
  <c r="D11423"/>
  <c r="D11422"/>
  <c r="D11421"/>
  <c r="D11420"/>
  <c r="D11419"/>
  <c r="D11418"/>
  <c r="D11417"/>
  <c r="D11416"/>
  <c r="D11415"/>
  <c r="D11414"/>
  <c r="D11413"/>
  <c r="D11412"/>
  <c r="D11411"/>
  <c r="D11410"/>
  <c r="D11409"/>
  <c r="D11408"/>
  <c r="D11407"/>
  <c r="D11406"/>
  <c r="D11405"/>
  <c r="D11404"/>
  <c r="D11403"/>
  <c r="D11402"/>
  <c r="D11401"/>
  <c r="D11400"/>
  <c r="D11399"/>
  <c r="D11398"/>
  <c r="D11397"/>
  <c r="D11396"/>
  <c r="D11395"/>
  <c r="D11394"/>
  <c r="D11393"/>
  <c r="D11392"/>
  <c r="D11391"/>
  <c r="D11390"/>
  <c r="D11389"/>
  <c r="D11388"/>
  <c r="D11387"/>
  <c r="D11386"/>
  <c r="D11385"/>
  <c r="D11384"/>
  <c r="D11383"/>
  <c r="D11382"/>
  <c r="D11381"/>
  <c r="D11380"/>
  <c r="D11379"/>
  <c r="D11378"/>
  <c r="D11377"/>
  <c r="D11376"/>
  <c r="D11375"/>
  <c r="D11374"/>
  <c r="D11373"/>
  <c r="D11372"/>
  <c r="D11371"/>
  <c r="D11370"/>
  <c r="D11369"/>
  <c r="D11368"/>
  <c r="D11367"/>
  <c r="D11366"/>
  <c r="D11365"/>
  <c r="D11364"/>
  <c r="D11363"/>
  <c r="D11362"/>
  <c r="D11361"/>
  <c r="D11360"/>
  <c r="D11359"/>
  <c r="D11358"/>
  <c r="D11357"/>
  <c r="D11356"/>
  <c r="D11355"/>
  <c r="D11354"/>
  <c r="D11353"/>
  <c r="D11352"/>
  <c r="D11351"/>
  <c r="D11350"/>
  <c r="D11349"/>
  <c r="D11348"/>
  <c r="D11347"/>
  <c r="D11346"/>
  <c r="D11345"/>
  <c r="D11344"/>
  <c r="D11343"/>
  <c r="D11342"/>
  <c r="D11341"/>
  <c r="D11340"/>
  <c r="D11339"/>
  <c r="D11338"/>
  <c r="D11337"/>
  <c r="D11336"/>
  <c r="D11335"/>
  <c r="D11334"/>
  <c r="D11333"/>
  <c r="D11332"/>
  <c r="D11331"/>
  <c r="D11330"/>
  <c r="D11329"/>
  <c r="D11328"/>
  <c r="D11327"/>
  <c r="D11326"/>
  <c r="D11325"/>
  <c r="D11324"/>
  <c r="D11323"/>
  <c r="D11322"/>
  <c r="D11321"/>
  <c r="D11320"/>
  <c r="D11319"/>
  <c r="D11318"/>
  <c r="D11317"/>
  <c r="D11316"/>
  <c r="D11315"/>
  <c r="D11314"/>
  <c r="D11313"/>
  <c r="D11312"/>
  <c r="D11311"/>
  <c r="D11310"/>
  <c r="D11309"/>
  <c r="D11308"/>
  <c r="D11307"/>
  <c r="D11306"/>
  <c r="D11305"/>
  <c r="D11304"/>
  <c r="D11303"/>
  <c r="D11302"/>
  <c r="D11301"/>
  <c r="D11300"/>
  <c r="D11299"/>
  <c r="D11298"/>
  <c r="D11297"/>
  <c r="D11296"/>
  <c r="D11295"/>
  <c r="D11294"/>
  <c r="D11293"/>
  <c r="D11292"/>
  <c r="D11291"/>
  <c r="D11290"/>
  <c r="D11289"/>
  <c r="D11288"/>
  <c r="D11287"/>
  <c r="D11286"/>
  <c r="D11285"/>
  <c r="D11284"/>
  <c r="D11283"/>
  <c r="D11282"/>
  <c r="D11281"/>
  <c r="D11280"/>
  <c r="D11279"/>
  <c r="D11278"/>
  <c r="D11277"/>
  <c r="D11276"/>
  <c r="D11275"/>
  <c r="D11274"/>
  <c r="D11273"/>
  <c r="D11272"/>
  <c r="D11271"/>
  <c r="D11270"/>
  <c r="D11269"/>
  <c r="D11268"/>
  <c r="D11267"/>
  <c r="D11266"/>
  <c r="D11265"/>
  <c r="D11264"/>
  <c r="D11263"/>
  <c r="D11262"/>
  <c r="D11261"/>
  <c r="D11260"/>
  <c r="D11259"/>
  <c r="D11258"/>
  <c r="D11257"/>
  <c r="D11256"/>
  <c r="D11255"/>
  <c r="D11254"/>
  <c r="D11253"/>
  <c r="D11252"/>
  <c r="D11251"/>
  <c r="D11250"/>
  <c r="D11249"/>
  <c r="D11248"/>
  <c r="D11247"/>
  <c r="D11246"/>
  <c r="D11245"/>
  <c r="D11244"/>
  <c r="D11243"/>
  <c r="D11242"/>
  <c r="D11241"/>
  <c r="D11240"/>
  <c r="D11239"/>
  <c r="D11238"/>
  <c r="D11237"/>
  <c r="D11236"/>
  <c r="D11235"/>
  <c r="D11234"/>
  <c r="D11233"/>
  <c r="D11232"/>
  <c r="D11231"/>
  <c r="D11230"/>
  <c r="D11229"/>
  <c r="D11228"/>
  <c r="D11227"/>
  <c r="D11226"/>
  <c r="D11225"/>
  <c r="D11224"/>
  <c r="D11223"/>
  <c r="D11222"/>
  <c r="D11221"/>
  <c r="D11220"/>
  <c r="D11219"/>
  <c r="D11218"/>
  <c r="D11217"/>
  <c r="D11216"/>
  <c r="D11215"/>
  <c r="D11214"/>
  <c r="D11213"/>
  <c r="D11212"/>
  <c r="D11211"/>
  <c r="D11210"/>
  <c r="D11209"/>
  <c r="D11208"/>
  <c r="D11207"/>
  <c r="D11206"/>
  <c r="D11205"/>
  <c r="D11204"/>
  <c r="D11203"/>
  <c r="D11202"/>
  <c r="D11201"/>
  <c r="D11200"/>
  <c r="D11199"/>
  <c r="D11198"/>
  <c r="D11197"/>
  <c r="D11196"/>
  <c r="D11195"/>
  <c r="D11194"/>
  <c r="D11193"/>
  <c r="D11192"/>
  <c r="D11191"/>
  <c r="D11190"/>
  <c r="D11189"/>
  <c r="D11188"/>
  <c r="D11187"/>
  <c r="D11186"/>
  <c r="D11185"/>
  <c r="D11184"/>
  <c r="D11183"/>
  <c r="D11182"/>
  <c r="D11181"/>
  <c r="D11180"/>
  <c r="D11179"/>
  <c r="D11178"/>
  <c r="D11177"/>
  <c r="D11176"/>
  <c r="D11175"/>
  <c r="D11174"/>
  <c r="D11173"/>
  <c r="D11172"/>
  <c r="D11171"/>
  <c r="D11170"/>
  <c r="D11169"/>
  <c r="D11168"/>
  <c r="D11167"/>
  <c r="D11166"/>
  <c r="D11165"/>
  <c r="D11164"/>
  <c r="D11163"/>
  <c r="D11162"/>
  <c r="D11161"/>
  <c r="D11160"/>
  <c r="D11159"/>
  <c r="D11158"/>
  <c r="D11157"/>
  <c r="D11156"/>
  <c r="D11155"/>
  <c r="D11154"/>
  <c r="D11153"/>
  <c r="D11152"/>
  <c r="D11151"/>
  <c r="D11150"/>
  <c r="D11149"/>
  <c r="D11148"/>
  <c r="D11147"/>
  <c r="D11146"/>
  <c r="D11145"/>
  <c r="D11144"/>
  <c r="D11143"/>
  <c r="D11142"/>
  <c r="D11141"/>
  <c r="D11140"/>
  <c r="D11139"/>
  <c r="D11138"/>
  <c r="D11137"/>
  <c r="D11136"/>
  <c r="D11135"/>
  <c r="D11134"/>
  <c r="D11133"/>
  <c r="D11132"/>
  <c r="D11131"/>
  <c r="D11130"/>
  <c r="D11129"/>
  <c r="D11128"/>
  <c r="D11127"/>
  <c r="D11126"/>
  <c r="D11125"/>
  <c r="D11124"/>
  <c r="D11123"/>
  <c r="D11122"/>
  <c r="D11121"/>
  <c r="D11120"/>
  <c r="D11119"/>
  <c r="D11118"/>
  <c r="D11117"/>
  <c r="D11116"/>
  <c r="D11115"/>
  <c r="D11114"/>
  <c r="D11113"/>
  <c r="D11112"/>
  <c r="D11111"/>
  <c r="D11110"/>
  <c r="D11109"/>
  <c r="D11108"/>
  <c r="D11107"/>
  <c r="D11106"/>
  <c r="D11105"/>
  <c r="D11104"/>
  <c r="D11103"/>
  <c r="D11102"/>
  <c r="D11101"/>
  <c r="D11100"/>
  <c r="D11099"/>
  <c r="D11098"/>
  <c r="D11097"/>
  <c r="D11096"/>
  <c r="D11095"/>
  <c r="D11094"/>
  <c r="D11093"/>
  <c r="D11092"/>
  <c r="D11091"/>
  <c r="D11090"/>
  <c r="D11089"/>
  <c r="D11088"/>
  <c r="D11087"/>
  <c r="D11086"/>
  <c r="D11085"/>
  <c r="D11084"/>
  <c r="D11083"/>
  <c r="D11082"/>
  <c r="D11081"/>
  <c r="D11080"/>
  <c r="D11079"/>
  <c r="D11078"/>
  <c r="D11077"/>
  <c r="D11076"/>
  <c r="D11075"/>
  <c r="D11074"/>
  <c r="D11073"/>
  <c r="D11072"/>
  <c r="D11071"/>
  <c r="D11070"/>
  <c r="D11069"/>
  <c r="D11068"/>
  <c r="D11067"/>
  <c r="D11066"/>
  <c r="D11065"/>
  <c r="D11064"/>
  <c r="D11063"/>
  <c r="D11062"/>
  <c r="D11061"/>
  <c r="D11060"/>
  <c r="D11059"/>
  <c r="D11058"/>
  <c r="D11057"/>
  <c r="D11056"/>
  <c r="D11055"/>
  <c r="D11054"/>
  <c r="D11053"/>
  <c r="D11052"/>
  <c r="D11051"/>
  <c r="D11050"/>
  <c r="D11049"/>
  <c r="D11048"/>
  <c r="D11047"/>
  <c r="D11046"/>
  <c r="D11045"/>
  <c r="D11044"/>
  <c r="D11043"/>
  <c r="D11042"/>
  <c r="D11041"/>
  <c r="D11040"/>
  <c r="D11039"/>
  <c r="D11038"/>
  <c r="D11037"/>
  <c r="D11036"/>
  <c r="D11035"/>
  <c r="D11034"/>
  <c r="D11033"/>
  <c r="D11032"/>
  <c r="D11031"/>
  <c r="D11030"/>
  <c r="D11029"/>
  <c r="D11028"/>
  <c r="D11027"/>
  <c r="D11026"/>
  <c r="D11025"/>
  <c r="D11024"/>
  <c r="D11023"/>
  <c r="D11022"/>
  <c r="D11021"/>
  <c r="D11020"/>
  <c r="D11019"/>
  <c r="D11018"/>
  <c r="D11017"/>
  <c r="D11016"/>
  <c r="D11015"/>
  <c r="D11014"/>
  <c r="D11013"/>
  <c r="D11012"/>
  <c r="D11011"/>
  <c r="D11010"/>
  <c r="D11009"/>
  <c r="D11008"/>
  <c r="D11007"/>
  <c r="D11006"/>
  <c r="D11005"/>
  <c r="D11004"/>
  <c r="D11003"/>
  <c r="D11002"/>
  <c r="D11001"/>
  <c r="D11000"/>
  <c r="D10999"/>
  <c r="D10998"/>
  <c r="D10997"/>
  <c r="D10996"/>
  <c r="D10995"/>
  <c r="D10994"/>
  <c r="D10993"/>
  <c r="D10992"/>
  <c r="D10991"/>
  <c r="D10990"/>
  <c r="D10989"/>
  <c r="D10988"/>
  <c r="D10987"/>
  <c r="D10986"/>
  <c r="D10985"/>
  <c r="D10984"/>
  <c r="D10983"/>
  <c r="D10982"/>
  <c r="D10981"/>
  <c r="D10980"/>
  <c r="D10979"/>
  <c r="D10978"/>
  <c r="D10977"/>
  <c r="D10976"/>
  <c r="D10975"/>
  <c r="D10974"/>
  <c r="D10973"/>
  <c r="D10972"/>
  <c r="D10971"/>
  <c r="D10970"/>
  <c r="D10969"/>
  <c r="D10968"/>
  <c r="D10967"/>
  <c r="D10966"/>
  <c r="D10965"/>
  <c r="D10964"/>
  <c r="D10963"/>
  <c r="D10962"/>
  <c r="D10961"/>
  <c r="D10960"/>
  <c r="D10959"/>
  <c r="D10958"/>
  <c r="D10957"/>
  <c r="D10956"/>
  <c r="D10955"/>
  <c r="D10954"/>
  <c r="D10953"/>
  <c r="D10952"/>
  <c r="D10951"/>
  <c r="D10950"/>
  <c r="D10949"/>
  <c r="D10948"/>
  <c r="D10947"/>
  <c r="D10946"/>
  <c r="D10945"/>
  <c r="D10944"/>
  <c r="D10943"/>
  <c r="D10942"/>
  <c r="D10941"/>
  <c r="D10940"/>
  <c r="D10939"/>
  <c r="D10938"/>
  <c r="D10937"/>
  <c r="D10936"/>
  <c r="D10935"/>
  <c r="D10934"/>
  <c r="D10933"/>
  <c r="D10932"/>
  <c r="D10931"/>
  <c r="D10930"/>
  <c r="D10929"/>
  <c r="D10928"/>
  <c r="D10927"/>
  <c r="D10926"/>
  <c r="D10925"/>
  <c r="D10924"/>
  <c r="D10923"/>
  <c r="D10922"/>
  <c r="D10921"/>
  <c r="D10920"/>
  <c r="D10919"/>
  <c r="D10918"/>
  <c r="D10917"/>
  <c r="D10916"/>
  <c r="D10915"/>
  <c r="D10914"/>
  <c r="D10913"/>
  <c r="D10912"/>
  <c r="D10911"/>
  <c r="D10910"/>
  <c r="D10909"/>
  <c r="D10908"/>
  <c r="D10907"/>
  <c r="D10906"/>
  <c r="D10905"/>
  <c r="D10904"/>
  <c r="D10903"/>
  <c r="D10902"/>
  <c r="D10901"/>
  <c r="D10900"/>
  <c r="D10899"/>
  <c r="D10898"/>
  <c r="D10897"/>
  <c r="D10896"/>
  <c r="D10895"/>
  <c r="D10894"/>
  <c r="D10893"/>
  <c r="D10892"/>
  <c r="D10891"/>
  <c r="D10890"/>
  <c r="D10889"/>
  <c r="D10888"/>
  <c r="D10887"/>
  <c r="D10886"/>
  <c r="D10885"/>
  <c r="D10884"/>
  <c r="D10883"/>
  <c r="D10882"/>
  <c r="D10881"/>
  <c r="D10880"/>
  <c r="D10879"/>
  <c r="D10878"/>
  <c r="D10877"/>
  <c r="D10876"/>
  <c r="D10875"/>
  <c r="D10874"/>
  <c r="D10873"/>
  <c r="D10872"/>
  <c r="D10871"/>
  <c r="D10870"/>
  <c r="D10869"/>
  <c r="D10868"/>
  <c r="D10867"/>
  <c r="D10866"/>
  <c r="D10865"/>
  <c r="D10864"/>
  <c r="D10863"/>
  <c r="D10862"/>
  <c r="D10861"/>
  <c r="D10860"/>
  <c r="D10859"/>
  <c r="D10858"/>
  <c r="D10857"/>
  <c r="D10856"/>
  <c r="D10855"/>
  <c r="D10854"/>
  <c r="D10853"/>
  <c r="D10852"/>
  <c r="D10851"/>
  <c r="D10850"/>
  <c r="D10849"/>
  <c r="D10848"/>
  <c r="D10847"/>
  <c r="D10846"/>
  <c r="D10845"/>
  <c r="D10844"/>
  <c r="D10843"/>
  <c r="D10842"/>
  <c r="D10841"/>
  <c r="D10840"/>
  <c r="D10839"/>
  <c r="D10838"/>
  <c r="D10837"/>
  <c r="D10836"/>
  <c r="D10835"/>
  <c r="D10834"/>
  <c r="D10833"/>
  <c r="D10832"/>
  <c r="D10831"/>
  <c r="D10830"/>
  <c r="D10829"/>
  <c r="D10828"/>
  <c r="D10827"/>
  <c r="D10826"/>
  <c r="D10825"/>
  <c r="D10824"/>
  <c r="D10823"/>
  <c r="D10822"/>
  <c r="D10821"/>
  <c r="D10820"/>
  <c r="D10819"/>
  <c r="D10818"/>
  <c r="D10817"/>
  <c r="D10816"/>
  <c r="D10815"/>
  <c r="D10814"/>
  <c r="D10813"/>
  <c r="D10812"/>
  <c r="D10811"/>
  <c r="D10810"/>
  <c r="D10809"/>
  <c r="D10808"/>
  <c r="D10807"/>
  <c r="D10806"/>
  <c r="D10805"/>
  <c r="D10804"/>
  <c r="D10803"/>
  <c r="D10802"/>
  <c r="D10801"/>
  <c r="D10800"/>
  <c r="D10799"/>
  <c r="D10798"/>
  <c r="D10797"/>
  <c r="D10796"/>
  <c r="D10795"/>
  <c r="D10794"/>
  <c r="D10793"/>
  <c r="D10792"/>
  <c r="D10791"/>
  <c r="D10790"/>
  <c r="D10789"/>
  <c r="D10788"/>
  <c r="D10787"/>
  <c r="D10786"/>
  <c r="D10785"/>
  <c r="D10784"/>
  <c r="D10783"/>
  <c r="D10782"/>
  <c r="D10781"/>
  <c r="D10780"/>
  <c r="D10779"/>
  <c r="D10778"/>
  <c r="D10777"/>
  <c r="D10776"/>
  <c r="D10775"/>
  <c r="D10774"/>
  <c r="D10773"/>
  <c r="D10772"/>
  <c r="D10771"/>
  <c r="D10770"/>
  <c r="D10769"/>
  <c r="D10768"/>
  <c r="D10767"/>
  <c r="D10766"/>
  <c r="D10765"/>
  <c r="D10764"/>
  <c r="D10763"/>
  <c r="D10762"/>
  <c r="D10761"/>
  <c r="D10760"/>
  <c r="D10759"/>
  <c r="D10758"/>
  <c r="D10757"/>
  <c r="D10756"/>
  <c r="D10755"/>
  <c r="D10754"/>
  <c r="D10753"/>
  <c r="D10752"/>
  <c r="D10751"/>
  <c r="D10750"/>
  <c r="D10749"/>
  <c r="D10748"/>
  <c r="D10747"/>
  <c r="D10746"/>
  <c r="D10745"/>
  <c r="D10744"/>
  <c r="D10743"/>
  <c r="D10742"/>
  <c r="D10741"/>
  <c r="D10740"/>
  <c r="D10739"/>
  <c r="D10738"/>
  <c r="D10737"/>
  <c r="D10736"/>
  <c r="D10735"/>
  <c r="D10734"/>
  <c r="D10733"/>
  <c r="D10732"/>
  <c r="D10731"/>
  <c r="D10730"/>
  <c r="D10729"/>
  <c r="D10728"/>
  <c r="D10727"/>
  <c r="D10726"/>
  <c r="D10725"/>
  <c r="D10724"/>
  <c r="D10723"/>
  <c r="D10722"/>
  <c r="D10721"/>
  <c r="D10720"/>
  <c r="D10719"/>
  <c r="D10718"/>
  <c r="D10717"/>
  <c r="D10716"/>
  <c r="D10715"/>
  <c r="D10714"/>
  <c r="D10713"/>
  <c r="D10712"/>
  <c r="D10711"/>
  <c r="D10710"/>
  <c r="D10709"/>
  <c r="D10708"/>
  <c r="D10707"/>
  <c r="D10706"/>
  <c r="D10705"/>
  <c r="D10704"/>
  <c r="D10703"/>
  <c r="D10702"/>
  <c r="D10701"/>
  <c r="D10700"/>
  <c r="D10699"/>
  <c r="D10698"/>
  <c r="D10697"/>
  <c r="D10696"/>
  <c r="D10695"/>
  <c r="D10694"/>
  <c r="D10693"/>
  <c r="D10692"/>
  <c r="D10691"/>
  <c r="D10690"/>
  <c r="D10689"/>
  <c r="D10688"/>
  <c r="D10687"/>
  <c r="D10686"/>
  <c r="D10685"/>
  <c r="D10684"/>
  <c r="D10683"/>
  <c r="D10682"/>
  <c r="D10681"/>
  <c r="D10680"/>
  <c r="D10679"/>
  <c r="D10678"/>
  <c r="D10677"/>
  <c r="D10676"/>
  <c r="D10675"/>
  <c r="D10674"/>
  <c r="D10673"/>
  <c r="D10672"/>
  <c r="D10671"/>
  <c r="D10670"/>
  <c r="D10669"/>
  <c r="D10668"/>
  <c r="D10667"/>
  <c r="D10666"/>
  <c r="D10665"/>
  <c r="D10664"/>
  <c r="D10663"/>
  <c r="D10662"/>
  <c r="D10661"/>
  <c r="D10660"/>
  <c r="D10659"/>
  <c r="D10658"/>
  <c r="D10657"/>
  <c r="D10656"/>
  <c r="D10655"/>
  <c r="D10654"/>
  <c r="D10653"/>
  <c r="D10652"/>
  <c r="D10651"/>
  <c r="D10650"/>
  <c r="D10649"/>
  <c r="D10648"/>
  <c r="D10647"/>
  <c r="D10646"/>
  <c r="D10645"/>
  <c r="D10644"/>
  <c r="D10643"/>
  <c r="D10642"/>
  <c r="D10641"/>
  <c r="D10640"/>
  <c r="D10639"/>
  <c r="D10638"/>
  <c r="D10637"/>
  <c r="D10636"/>
  <c r="D10635"/>
  <c r="D10634"/>
  <c r="D10633"/>
  <c r="D10632"/>
  <c r="D10631"/>
  <c r="D10630"/>
  <c r="D10629"/>
  <c r="D10628"/>
  <c r="D10627"/>
  <c r="D10626"/>
  <c r="D10625"/>
  <c r="D10624"/>
  <c r="D10623"/>
  <c r="D10622"/>
  <c r="D10621"/>
  <c r="D10620"/>
  <c r="D10619"/>
  <c r="D10618"/>
  <c r="D10617"/>
  <c r="D10616"/>
  <c r="D10615"/>
  <c r="D10614"/>
  <c r="D10613"/>
  <c r="D10612"/>
  <c r="D10611"/>
  <c r="D10610"/>
  <c r="D10609"/>
  <c r="D10608"/>
  <c r="D10607"/>
  <c r="D10606"/>
  <c r="D10605"/>
  <c r="D10604"/>
  <c r="D10603"/>
  <c r="D10602"/>
  <c r="D10601"/>
  <c r="D10600"/>
  <c r="D10599"/>
  <c r="D10598"/>
  <c r="D10597"/>
  <c r="D10596"/>
  <c r="D10595"/>
  <c r="D10594"/>
  <c r="D10593"/>
  <c r="D10592"/>
  <c r="D10591"/>
  <c r="D10590"/>
  <c r="D10589"/>
  <c r="D10588"/>
  <c r="D10587"/>
  <c r="D10586"/>
  <c r="D10585"/>
  <c r="D10584"/>
  <c r="D10583"/>
  <c r="D10582"/>
  <c r="D10581"/>
  <c r="D10580"/>
  <c r="D10579"/>
  <c r="D10578"/>
  <c r="D10577"/>
  <c r="D10576"/>
  <c r="D10575"/>
  <c r="D10574"/>
  <c r="D10573"/>
  <c r="D10572"/>
  <c r="D10571"/>
  <c r="D10570"/>
  <c r="D10569"/>
  <c r="D10568"/>
  <c r="D10567"/>
  <c r="D10566"/>
  <c r="D10565"/>
  <c r="D10564"/>
  <c r="D10563"/>
  <c r="D10562"/>
  <c r="D10561"/>
  <c r="D10560"/>
  <c r="D10559"/>
  <c r="D10558"/>
  <c r="D10557"/>
  <c r="D10556"/>
  <c r="D10555"/>
  <c r="D10554"/>
  <c r="D10553"/>
  <c r="D10552"/>
  <c r="D10551"/>
  <c r="D10550"/>
  <c r="D10549"/>
  <c r="D10548"/>
  <c r="D10547"/>
  <c r="D10546"/>
  <c r="D10545"/>
  <c r="D10544"/>
  <c r="D10543"/>
  <c r="D10542"/>
  <c r="D10541"/>
  <c r="D10540"/>
  <c r="D10539"/>
  <c r="D10538"/>
  <c r="D10537"/>
  <c r="D10536"/>
  <c r="D10535"/>
  <c r="D10534"/>
  <c r="D10533"/>
  <c r="D10532"/>
  <c r="D10531"/>
  <c r="D10530"/>
  <c r="D10529"/>
  <c r="D10528"/>
  <c r="D10527"/>
  <c r="D10526"/>
  <c r="D10525"/>
  <c r="D10524"/>
  <c r="D10523"/>
  <c r="D10522"/>
  <c r="D10521"/>
  <c r="D10520"/>
  <c r="D10519"/>
  <c r="D10518"/>
  <c r="D10517"/>
  <c r="D10516"/>
  <c r="D10515"/>
  <c r="D10514"/>
  <c r="D10513"/>
  <c r="D10512"/>
  <c r="D10511"/>
  <c r="D10510"/>
  <c r="D10509"/>
  <c r="D10508"/>
  <c r="D10507"/>
  <c r="D10506"/>
  <c r="D10505"/>
  <c r="D10504"/>
  <c r="D10503"/>
  <c r="D10502"/>
  <c r="D10501"/>
  <c r="D10500"/>
  <c r="D10499"/>
  <c r="D10498"/>
  <c r="D10497"/>
  <c r="D10496"/>
  <c r="D10495"/>
  <c r="D10494"/>
  <c r="D10493"/>
  <c r="D10492"/>
  <c r="D10491"/>
  <c r="D10490"/>
  <c r="D10489"/>
  <c r="D10488"/>
  <c r="D10487"/>
  <c r="D10486"/>
  <c r="D10485"/>
  <c r="D10484"/>
  <c r="D10483"/>
  <c r="D10482"/>
  <c r="D10481"/>
  <c r="D10480"/>
  <c r="D10479"/>
  <c r="D10478"/>
  <c r="D10477"/>
  <c r="D10476"/>
  <c r="D10475"/>
  <c r="D10474"/>
  <c r="D10473"/>
  <c r="D10472"/>
  <c r="D10471"/>
  <c r="D10470"/>
  <c r="D10469"/>
  <c r="D10468"/>
  <c r="D10467"/>
  <c r="D10466"/>
  <c r="D10465"/>
  <c r="D10464"/>
  <c r="D10463"/>
  <c r="D10462"/>
  <c r="D10461"/>
  <c r="D10460"/>
  <c r="D10459"/>
  <c r="D10458"/>
  <c r="D10457"/>
  <c r="D10456"/>
  <c r="D10455"/>
  <c r="D10454"/>
  <c r="D10453"/>
  <c r="D10452"/>
  <c r="D10451"/>
  <c r="D10450"/>
  <c r="D10449"/>
  <c r="D10448"/>
  <c r="D10447"/>
  <c r="D10446"/>
  <c r="D10445"/>
  <c r="D10444"/>
  <c r="D10443"/>
  <c r="D10442"/>
  <c r="D10441"/>
  <c r="D10440"/>
  <c r="D10439"/>
  <c r="D10438"/>
  <c r="D10437"/>
  <c r="D10436"/>
  <c r="D10435"/>
  <c r="D10434"/>
  <c r="D10433"/>
  <c r="D10432"/>
  <c r="D10431"/>
  <c r="D10430"/>
  <c r="D10429"/>
  <c r="D10428"/>
  <c r="D10427"/>
  <c r="D10426"/>
  <c r="D10425"/>
  <c r="D10424"/>
  <c r="D10423"/>
  <c r="D10422"/>
  <c r="D10421"/>
  <c r="D10420"/>
  <c r="D10419"/>
  <c r="D10418"/>
  <c r="D10417"/>
  <c r="D10416"/>
  <c r="D10415"/>
  <c r="D10414"/>
  <c r="D10413"/>
  <c r="D10412"/>
  <c r="D10411"/>
  <c r="D10410"/>
  <c r="D10409"/>
  <c r="D10408"/>
  <c r="D10407"/>
  <c r="D10406"/>
  <c r="D10405"/>
  <c r="D10404"/>
  <c r="D10403"/>
  <c r="D10402"/>
  <c r="D10401"/>
  <c r="D10400"/>
  <c r="D10399"/>
  <c r="D10398"/>
  <c r="D10397"/>
  <c r="D10396"/>
  <c r="D10395"/>
  <c r="D10394"/>
  <c r="D10393"/>
  <c r="D10392"/>
  <c r="D10391"/>
  <c r="D10390"/>
  <c r="D10389"/>
  <c r="D10388"/>
  <c r="D10387"/>
  <c r="D10386"/>
  <c r="D10385"/>
  <c r="D10384"/>
  <c r="D10383"/>
  <c r="D10382"/>
  <c r="D10381"/>
  <c r="D10380"/>
  <c r="D10379"/>
  <c r="D10378"/>
  <c r="D10377"/>
  <c r="D10376"/>
  <c r="D10375"/>
  <c r="D10374"/>
  <c r="D10373"/>
  <c r="D10372"/>
  <c r="D10371"/>
  <c r="D10370"/>
  <c r="D10369"/>
  <c r="D10368"/>
  <c r="D10367"/>
  <c r="D10366"/>
  <c r="D10365"/>
  <c r="D10364"/>
  <c r="D10363"/>
  <c r="D10362"/>
  <c r="D10361"/>
  <c r="D10360"/>
  <c r="D10359"/>
  <c r="D10358"/>
  <c r="D10357"/>
  <c r="D10356"/>
  <c r="D10355"/>
  <c r="D10354"/>
  <c r="D10353"/>
  <c r="D10352"/>
  <c r="D10351"/>
  <c r="D10350"/>
  <c r="D10349"/>
  <c r="D10348"/>
  <c r="D10347"/>
  <c r="D10346"/>
  <c r="D10345"/>
  <c r="D10344"/>
  <c r="D10343"/>
  <c r="D10342"/>
  <c r="D10341"/>
  <c r="D10340"/>
  <c r="D10339"/>
  <c r="D10338"/>
  <c r="D10337"/>
  <c r="D10336"/>
  <c r="D10335"/>
  <c r="D10334"/>
  <c r="D10333"/>
  <c r="D10332"/>
  <c r="D10331"/>
  <c r="D10330"/>
  <c r="D10329"/>
  <c r="D10328"/>
  <c r="D10327"/>
  <c r="D10326"/>
  <c r="D10325"/>
  <c r="D10324"/>
  <c r="D10323"/>
  <c r="D10322"/>
  <c r="D10321"/>
  <c r="D10320"/>
  <c r="D10319"/>
  <c r="D10318"/>
  <c r="D10317"/>
  <c r="D10316"/>
  <c r="D10315"/>
  <c r="D10314"/>
  <c r="D10313"/>
  <c r="D10312"/>
  <c r="D10311"/>
  <c r="D10310"/>
  <c r="D10309"/>
  <c r="D10308"/>
  <c r="D10307"/>
  <c r="D10306"/>
  <c r="D10305"/>
  <c r="D10304"/>
  <c r="D10303"/>
  <c r="D10302"/>
  <c r="D10301"/>
  <c r="D10300"/>
  <c r="D10299"/>
  <c r="D10298"/>
  <c r="D10297"/>
  <c r="D10296"/>
  <c r="D10295"/>
  <c r="D10294"/>
  <c r="D10293"/>
  <c r="D10292"/>
  <c r="D10291"/>
  <c r="D10290"/>
  <c r="D10289"/>
  <c r="D10288"/>
  <c r="D10287"/>
  <c r="D10286"/>
  <c r="D10285"/>
  <c r="D10284"/>
  <c r="D10283"/>
  <c r="D10282"/>
  <c r="D10281"/>
  <c r="D10280"/>
  <c r="D10279"/>
  <c r="D10278"/>
  <c r="D10277"/>
  <c r="D10276"/>
  <c r="D10275"/>
  <c r="D10274"/>
  <c r="D10273"/>
  <c r="D10272"/>
  <c r="D10271"/>
  <c r="D10270"/>
  <c r="D10269"/>
  <c r="D10268"/>
  <c r="D10267"/>
  <c r="D10266"/>
  <c r="D10265"/>
  <c r="D10264"/>
  <c r="D10263"/>
  <c r="D10262"/>
  <c r="D10261"/>
  <c r="D10260"/>
  <c r="D10259"/>
  <c r="D10258"/>
  <c r="D10257"/>
  <c r="D10256"/>
  <c r="D10255"/>
  <c r="D10254"/>
  <c r="D10253"/>
  <c r="D10252"/>
  <c r="D10251"/>
  <c r="D10250"/>
  <c r="D10249"/>
  <c r="D10248"/>
  <c r="D10247"/>
  <c r="D10246"/>
  <c r="D10245"/>
  <c r="D10244"/>
  <c r="D10243"/>
  <c r="D10242"/>
  <c r="D10241"/>
  <c r="D10240"/>
  <c r="D10239"/>
  <c r="D10238"/>
  <c r="D10237"/>
  <c r="D10236"/>
  <c r="D10235"/>
  <c r="D10234"/>
  <c r="D10233"/>
  <c r="D10232"/>
  <c r="D10231"/>
  <c r="D10230"/>
  <c r="D10229"/>
  <c r="D10228"/>
  <c r="D10227"/>
  <c r="D10226"/>
  <c r="D10225"/>
  <c r="D10224"/>
  <c r="D10223"/>
  <c r="D10222"/>
  <c r="D10221"/>
  <c r="D10220"/>
  <c r="D10219"/>
  <c r="D10218"/>
  <c r="D10217"/>
  <c r="D10216"/>
  <c r="D10215"/>
  <c r="D10214"/>
  <c r="D10213"/>
  <c r="D10212"/>
  <c r="D10211"/>
  <c r="D10210"/>
  <c r="D10209"/>
  <c r="D10208"/>
  <c r="D10207"/>
  <c r="D10206"/>
  <c r="D10205"/>
  <c r="D10204"/>
  <c r="D10203"/>
  <c r="D10202"/>
  <c r="D10201"/>
  <c r="D10200"/>
  <c r="D10199"/>
  <c r="D10198"/>
  <c r="D10197"/>
  <c r="D10196"/>
  <c r="D10195"/>
  <c r="D10194"/>
  <c r="D10193"/>
  <c r="D10192"/>
  <c r="D10191"/>
  <c r="D10190"/>
  <c r="D10189"/>
  <c r="D10188"/>
  <c r="D10187"/>
  <c r="D10186"/>
  <c r="D10185"/>
  <c r="D10184"/>
  <c r="D10183"/>
  <c r="D10182"/>
  <c r="D10181"/>
  <c r="D10180"/>
  <c r="D10179"/>
  <c r="D10178"/>
  <c r="D10177"/>
  <c r="D10176"/>
  <c r="D10175"/>
  <c r="D10174"/>
  <c r="D10173"/>
  <c r="D10172"/>
  <c r="D10171"/>
  <c r="D10170"/>
  <c r="D10169"/>
  <c r="D10168"/>
  <c r="D10167"/>
  <c r="D10166"/>
  <c r="D10165"/>
  <c r="D10164"/>
  <c r="D10163"/>
  <c r="D10162"/>
  <c r="D10161"/>
  <c r="D10160"/>
  <c r="D10159"/>
  <c r="D10158"/>
  <c r="D10157"/>
  <c r="D10156"/>
  <c r="D10155"/>
  <c r="D10154"/>
  <c r="D10153"/>
  <c r="D10152"/>
  <c r="D10151"/>
  <c r="D10150"/>
  <c r="D10149"/>
  <c r="D10148"/>
  <c r="D10147"/>
  <c r="D10146"/>
  <c r="D10145"/>
  <c r="D10144"/>
  <c r="D10143"/>
  <c r="D10142"/>
  <c r="D10141"/>
  <c r="D10140"/>
  <c r="D10139"/>
  <c r="D10138"/>
  <c r="D10137"/>
  <c r="D10136"/>
  <c r="D10135"/>
  <c r="D10134"/>
  <c r="D10133"/>
  <c r="D10132"/>
  <c r="D10131"/>
  <c r="D10130"/>
  <c r="D10129"/>
  <c r="D10128"/>
  <c r="D10127"/>
  <c r="D10126"/>
  <c r="D10125"/>
  <c r="D10124"/>
  <c r="D10123"/>
  <c r="D10122"/>
  <c r="D10121"/>
  <c r="D10120"/>
  <c r="D10119"/>
  <c r="D10118"/>
  <c r="D10117"/>
  <c r="D10116"/>
  <c r="D10115"/>
  <c r="D10114"/>
  <c r="D10113"/>
  <c r="D10112"/>
  <c r="D10111"/>
  <c r="D10110"/>
  <c r="D10109"/>
  <c r="D10108"/>
  <c r="D10107"/>
  <c r="D10106"/>
  <c r="D10105"/>
  <c r="D10104"/>
  <c r="D10103"/>
  <c r="D10102"/>
  <c r="D10101"/>
  <c r="D10100"/>
  <c r="D10099"/>
  <c r="D10098"/>
  <c r="D10097"/>
  <c r="D10096"/>
  <c r="D10095"/>
  <c r="D10094"/>
  <c r="D10093"/>
  <c r="D10092"/>
  <c r="D10091"/>
  <c r="D10090"/>
  <c r="D10089"/>
  <c r="D10088"/>
  <c r="D10087"/>
  <c r="D10086"/>
  <c r="D10085"/>
  <c r="D10084"/>
  <c r="D10083"/>
  <c r="D10082"/>
  <c r="D10081"/>
  <c r="D10080"/>
  <c r="D10079"/>
  <c r="D10078"/>
  <c r="D10077"/>
  <c r="D10076"/>
  <c r="D10075"/>
  <c r="D10074"/>
  <c r="D10073"/>
  <c r="D10072"/>
  <c r="D10071"/>
  <c r="D10070"/>
  <c r="D10069"/>
  <c r="D10068"/>
  <c r="D10067"/>
  <c r="D10066"/>
  <c r="D10065"/>
  <c r="D10064"/>
  <c r="D10063"/>
  <c r="D10062"/>
  <c r="D10061"/>
  <c r="D10060"/>
  <c r="D10059"/>
  <c r="D10058"/>
  <c r="D10057"/>
  <c r="D10056"/>
  <c r="D10055"/>
  <c r="D10054"/>
  <c r="D10053"/>
  <c r="D10052"/>
  <c r="D10051"/>
  <c r="D10050"/>
  <c r="D10049"/>
  <c r="D10048"/>
  <c r="D10047"/>
  <c r="D10046"/>
  <c r="D10045"/>
  <c r="D10044"/>
  <c r="D10043"/>
  <c r="D10042"/>
  <c r="D10041"/>
  <c r="D10040"/>
  <c r="D10039"/>
  <c r="D10038"/>
  <c r="D10037"/>
  <c r="D10036"/>
  <c r="D10035"/>
  <c r="D10034"/>
  <c r="D10033"/>
  <c r="D10032"/>
  <c r="D10031"/>
  <c r="D10030"/>
  <c r="D10029"/>
  <c r="D10028"/>
  <c r="D10027"/>
  <c r="D10026"/>
  <c r="D10025"/>
  <c r="D10024"/>
  <c r="D10023"/>
  <c r="D10022"/>
  <c r="D10021"/>
  <c r="D10020"/>
  <c r="D10019"/>
  <c r="D10018"/>
  <c r="D10017"/>
  <c r="D10016"/>
  <c r="D10015"/>
  <c r="D10014"/>
  <c r="D10013"/>
  <c r="D10012"/>
  <c r="D10011"/>
  <c r="D10010"/>
  <c r="D10009"/>
  <c r="D10008"/>
  <c r="D10007"/>
  <c r="D10006"/>
  <c r="D10005"/>
  <c r="D10004"/>
  <c r="D10003"/>
  <c r="D10002"/>
  <c r="D10001"/>
  <c r="D10000"/>
  <c r="D9999"/>
  <c r="D9998"/>
  <c r="D9997"/>
  <c r="D9996"/>
  <c r="D9995"/>
  <c r="D9994"/>
  <c r="D9993"/>
  <c r="D9992"/>
  <c r="D9991"/>
  <c r="D9990"/>
  <c r="D9989"/>
  <c r="D9988"/>
  <c r="D9987"/>
  <c r="D9986"/>
  <c r="D9985"/>
  <c r="D9984"/>
  <c r="D9983"/>
  <c r="D9982"/>
  <c r="D9981"/>
  <c r="D9980"/>
  <c r="D9979"/>
  <c r="D9978"/>
  <c r="D9977"/>
  <c r="D9976"/>
  <c r="D9975"/>
  <c r="D9974"/>
  <c r="D9973"/>
  <c r="D9972"/>
  <c r="D9971"/>
  <c r="D9970"/>
  <c r="D9969"/>
  <c r="D9968"/>
  <c r="D9967"/>
  <c r="D9966"/>
  <c r="D9965"/>
  <c r="D9964"/>
  <c r="D9963"/>
  <c r="D9962"/>
  <c r="D9961"/>
  <c r="D9960"/>
  <c r="D9959"/>
  <c r="D9958"/>
  <c r="D9957"/>
  <c r="D9956"/>
  <c r="D9955"/>
  <c r="D9954"/>
  <c r="D9953"/>
  <c r="D9952"/>
  <c r="D9951"/>
  <c r="D9950"/>
  <c r="D9949"/>
  <c r="D9948"/>
  <c r="D9947"/>
  <c r="D9946"/>
  <c r="D9945"/>
  <c r="D9944"/>
  <c r="D9943"/>
  <c r="D9942"/>
  <c r="D9941"/>
  <c r="D9940"/>
  <c r="D9939"/>
  <c r="D9938"/>
  <c r="D9937"/>
  <c r="D9936"/>
  <c r="D9935"/>
  <c r="D9934"/>
  <c r="D9933"/>
  <c r="D9932"/>
  <c r="D9931"/>
  <c r="D9930"/>
  <c r="D9929"/>
  <c r="D9928"/>
  <c r="D9927"/>
  <c r="D9926"/>
  <c r="D9925"/>
  <c r="D9924"/>
  <c r="D9923"/>
  <c r="D9922"/>
  <c r="D9921"/>
  <c r="D9920"/>
  <c r="D9919"/>
  <c r="D9918"/>
  <c r="D9917"/>
  <c r="D9916"/>
  <c r="D9915"/>
  <c r="D9914"/>
  <c r="D9913"/>
  <c r="D9912"/>
  <c r="D9911"/>
  <c r="D9910"/>
  <c r="D9909"/>
  <c r="D9908"/>
  <c r="D9907"/>
  <c r="D9906"/>
  <c r="D9905"/>
  <c r="D9904"/>
  <c r="D9903"/>
  <c r="D9902"/>
  <c r="D9901"/>
  <c r="D9900"/>
  <c r="D9899"/>
  <c r="D9898"/>
  <c r="D9897"/>
  <c r="D9896"/>
  <c r="D9895"/>
  <c r="D9894"/>
  <c r="D9893"/>
  <c r="D9892"/>
  <c r="D9891"/>
  <c r="D9890"/>
  <c r="D9889"/>
  <c r="D9888"/>
  <c r="D9887"/>
  <c r="D9886"/>
  <c r="D9885"/>
  <c r="D9884"/>
  <c r="D9883"/>
  <c r="D9882"/>
  <c r="D9881"/>
  <c r="D9880"/>
  <c r="D9879"/>
  <c r="D9878"/>
  <c r="D9877"/>
  <c r="D9876"/>
  <c r="D9875"/>
  <c r="D9874"/>
  <c r="D9873"/>
  <c r="D9872"/>
  <c r="D9871"/>
  <c r="D9870"/>
  <c r="D9869"/>
  <c r="D9868"/>
  <c r="D9867"/>
  <c r="D9866"/>
  <c r="D9865"/>
  <c r="D9864"/>
  <c r="D9863"/>
  <c r="D9862"/>
  <c r="D9861"/>
  <c r="D9860"/>
  <c r="D9859"/>
  <c r="D9858"/>
  <c r="D9857"/>
  <c r="D9856"/>
  <c r="D9855"/>
  <c r="D9854"/>
  <c r="D9853"/>
  <c r="D9852"/>
  <c r="D9851"/>
  <c r="D9850"/>
  <c r="D9849"/>
  <c r="D9848"/>
  <c r="D9847"/>
  <c r="D9846"/>
  <c r="D9845"/>
  <c r="D9844"/>
  <c r="D9843"/>
  <c r="D9842"/>
  <c r="D9841"/>
  <c r="D9840"/>
  <c r="D9839"/>
  <c r="D9838"/>
  <c r="D9837"/>
  <c r="D9836"/>
  <c r="D9835"/>
  <c r="D9834"/>
  <c r="D9833"/>
  <c r="D9832"/>
  <c r="D9831"/>
  <c r="D9830"/>
  <c r="D9829"/>
  <c r="D9828"/>
  <c r="D9827"/>
  <c r="D9826"/>
  <c r="D9825"/>
  <c r="D9824"/>
  <c r="D9823"/>
  <c r="D9822"/>
  <c r="D9821"/>
  <c r="D9820"/>
  <c r="D9819"/>
  <c r="D9818"/>
  <c r="D9817"/>
  <c r="D9816"/>
  <c r="D9815"/>
  <c r="D9814"/>
  <c r="D9813"/>
  <c r="D9812"/>
  <c r="D9811"/>
  <c r="D9810"/>
  <c r="D9809"/>
  <c r="D9808"/>
  <c r="D9807"/>
  <c r="D9806"/>
  <c r="D9805"/>
  <c r="D9804"/>
  <c r="D9803"/>
  <c r="D9802"/>
  <c r="D9801"/>
  <c r="D9800"/>
  <c r="D9799"/>
  <c r="D9798"/>
  <c r="D9797"/>
  <c r="D9796"/>
  <c r="D9795"/>
  <c r="D9794"/>
  <c r="D9793"/>
  <c r="D9792"/>
  <c r="D9791"/>
  <c r="D9790"/>
  <c r="D9789"/>
  <c r="D9788"/>
  <c r="D9787"/>
  <c r="D9786"/>
  <c r="D9785"/>
  <c r="D9784"/>
  <c r="D9783"/>
  <c r="D9782"/>
  <c r="D9781"/>
  <c r="D9780"/>
  <c r="D9779"/>
  <c r="D9778"/>
  <c r="D9777"/>
  <c r="D9776"/>
  <c r="D9775"/>
  <c r="D9774"/>
  <c r="D9773"/>
  <c r="D9772"/>
  <c r="D9771"/>
  <c r="D9770"/>
  <c r="D9769"/>
  <c r="D9768"/>
  <c r="D9767"/>
  <c r="D9766"/>
  <c r="D9765"/>
  <c r="D9764"/>
  <c r="D9763"/>
  <c r="D9762"/>
  <c r="D9761"/>
  <c r="D9760"/>
  <c r="D9759"/>
  <c r="D9758"/>
  <c r="D9757"/>
  <c r="D9756"/>
  <c r="D9755"/>
  <c r="D9754"/>
  <c r="D9753"/>
  <c r="D9752"/>
  <c r="D9751"/>
  <c r="D9750"/>
  <c r="D9749"/>
  <c r="D9748"/>
  <c r="D9747"/>
  <c r="D9746"/>
  <c r="D9745"/>
  <c r="D9744"/>
  <c r="D9743"/>
  <c r="D9742"/>
  <c r="D9741"/>
  <c r="D9740"/>
  <c r="D9739"/>
  <c r="D9738"/>
  <c r="D9737"/>
  <c r="D9736"/>
  <c r="D9735"/>
  <c r="D9734"/>
  <c r="D9733"/>
  <c r="D9732"/>
  <c r="D9731"/>
  <c r="D9730"/>
  <c r="D9729"/>
  <c r="D9728"/>
  <c r="D9727"/>
  <c r="D9726"/>
  <c r="D9725"/>
  <c r="D9724"/>
  <c r="D9723"/>
  <c r="D9722"/>
  <c r="D9721"/>
  <c r="D9720"/>
  <c r="D9719"/>
  <c r="D9718"/>
  <c r="D9717"/>
  <c r="D9716"/>
  <c r="D9715"/>
  <c r="D9714"/>
  <c r="D9713"/>
  <c r="D9712"/>
  <c r="D9711"/>
  <c r="D9710"/>
  <c r="D9709"/>
  <c r="D9708"/>
  <c r="D9707"/>
  <c r="D9706"/>
  <c r="D9705"/>
  <c r="D9704"/>
  <c r="D9703"/>
  <c r="D9702"/>
  <c r="D9701"/>
  <c r="D9700"/>
  <c r="D9699"/>
  <c r="D9698"/>
  <c r="D9697"/>
  <c r="D9696"/>
  <c r="D9695"/>
  <c r="D9694"/>
  <c r="D9693"/>
  <c r="D9692"/>
  <c r="D9691"/>
  <c r="D9690"/>
  <c r="D9689"/>
  <c r="D9688"/>
  <c r="D9687"/>
  <c r="D9686"/>
  <c r="D9685"/>
  <c r="D9684"/>
  <c r="D9683"/>
  <c r="D9682"/>
  <c r="D9681"/>
  <c r="D9680"/>
  <c r="D9679"/>
  <c r="D9678"/>
  <c r="D9677"/>
  <c r="D9676"/>
  <c r="D9675"/>
  <c r="D9674"/>
  <c r="D9673"/>
  <c r="D9672"/>
  <c r="D9671"/>
  <c r="D9670"/>
  <c r="D9669"/>
  <c r="D9668"/>
  <c r="D9667"/>
  <c r="D9666"/>
  <c r="D9665"/>
  <c r="D9664"/>
  <c r="D9663"/>
  <c r="D9662"/>
  <c r="D9661"/>
  <c r="D9660"/>
  <c r="D9659"/>
  <c r="D9658"/>
  <c r="D9657"/>
  <c r="D9656"/>
  <c r="D9655"/>
  <c r="D9654"/>
  <c r="D9653"/>
  <c r="D9652"/>
  <c r="D9651"/>
  <c r="D9650"/>
  <c r="D9649"/>
  <c r="D9648"/>
  <c r="D9647"/>
  <c r="D9646"/>
  <c r="D9645"/>
  <c r="D9644"/>
  <c r="D9643"/>
  <c r="D9642"/>
  <c r="D9641"/>
  <c r="D9640"/>
  <c r="D9639"/>
  <c r="D9638"/>
  <c r="D9637"/>
  <c r="D9636"/>
  <c r="D9635"/>
  <c r="D9634"/>
  <c r="D9633"/>
  <c r="D9632"/>
  <c r="D9631"/>
  <c r="D9630"/>
  <c r="D9629"/>
  <c r="D9628"/>
  <c r="D9627"/>
  <c r="D9626"/>
  <c r="D9625"/>
  <c r="D9624"/>
  <c r="D9623"/>
  <c r="D9622"/>
  <c r="D9621"/>
  <c r="D9620"/>
  <c r="D9619"/>
  <c r="D9618"/>
  <c r="D9617"/>
  <c r="D9616"/>
  <c r="D9615"/>
  <c r="D9614"/>
  <c r="D9613"/>
  <c r="D9612"/>
  <c r="D9611"/>
  <c r="D9610"/>
  <c r="D9609"/>
  <c r="D9608"/>
  <c r="D9607"/>
  <c r="D9606"/>
  <c r="D9605"/>
  <c r="D9604"/>
  <c r="D9603"/>
  <c r="D9602"/>
  <c r="D9601"/>
  <c r="D9600"/>
  <c r="D9599"/>
  <c r="D9598"/>
  <c r="D9597"/>
  <c r="D9596"/>
  <c r="D9595"/>
  <c r="D9594"/>
  <c r="D9593"/>
  <c r="D9592"/>
  <c r="D9591"/>
  <c r="D9590"/>
  <c r="D9589"/>
  <c r="D9588"/>
  <c r="D9587"/>
  <c r="D9586"/>
  <c r="D9585"/>
  <c r="D9584"/>
  <c r="D9583"/>
  <c r="D9582"/>
  <c r="D9581"/>
  <c r="D9580"/>
  <c r="D9579"/>
  <c r="D9578"/>
  <c r="D9577"/>
  <c r="D9576"/>
  <c r="D9575"/>
  <c r="D9574"/>
  <c r="D9573"/>
  <c r="D9572"/>
  <c r="D9571"/>
  <c r="D9570"/>
  <c r="D9569"/>
  <c r="D9568"/>
  <c r="D9567"/>
  <c r="D9566"/>
  <c r="D9565"/>
  <c r="D9564"/>
  <c r="D9563"/>
  <c r="D9562"/>
  <c r="D9561"/>
  <c r="D9560"/>
  <c r="D9559"/>
  <c r="D9558"/>
  <c r="D9557"/>
  <c r="D9556"/>
  <c r="D9555"/>
  <c r="D9554"/>
  <c r="D9553"/>
  <c r="D9552"/>
  <c r="D9551"/>
  <c r="D9550"/>
  <c r="D9549"/>
  <c r="D9548"/>
  <c r="D9547"/>
  <c r="D9546"/>
  <c r="D9545"/>
  <c r="D9544"/>
  <c r="D9543"/>
  <c r="D9542"/>
  <c r="D9541"/>
  <c r="D9540"/>
  <c r="D9539"/>
  <c r="D9538"/>
  <c r="D9537"/>
  <c r="D9536"/>
  <c r="D9535"/>
  <c r="D9534"/>
  <c r="D9533"/>
  <c r="D9532"/>
  <c r="D9531"/>
  <c r="D9530"/>
  <c r="D9529"/>
  <c r="D9528"/>
  <c r="D9527"/>
  <c r="D9526"/>
  <c r="D9525"/>
  <c r="D9524"/>
  <c r="D9523"/>
  <c r="D9522"/>
  <c r="D9521"/>
  <c r="D9520"/>
  <c r="D9519"/>
  <c r="D9518"/>
  <c r="D9517"/>
  <c r="D9516"/>
  <c r="D9515"/>
  <c r="D9514"/>
  <c r="D9513"/>
  <c r="D9512"/>
  <c r="D9511"/>
  <c r="D9510"/>
  <c r="D9509"/>
  <c r="D9508"/>
  <c r="D9507"/>
  <c r="D9506"/>
  <c r="D9505"/>
  <c r="D9504"/>
  <c r="D9503"/>
  <c r="D9502"/>
  <c r="D9501"/>
  <c r="D9500"/>
  <c r="D9499"/>
  <c r="D9498"/>
  <c r="D9497"/>
  <c r="D9496"/>
  <c r="D9495"/>
  <c r="D9494"/>
  <c r="D9493"/>
  <c r="D9492"/>
  <c r="D9491"/>
  <c r="D9490"/>
  <c r="D9489"/>
  <c r="D9488"/>
  <c r="D9487"/>
  <c r="D9486"/>
  <c r="D9485"/>
  <c r="D9484"/>
  <c r="D9483"/>
  <c r="D9482"/>
  <c r="D9481"/>
  <c r="D9480"/>
  <c r="D9479"/>
  <c r="D9478"/>
  <c r="D9477"/>
  <c r="D9476"/>
  <c r="D9475"/>
  <c r="D9474"/>
  <c r="D9473"/>
  <c r="D9472"/>
  <c r="D9471"/>
  <c r="D9470"/>
  <c r="D9469"/>
  <c r="D9468"/>
  <c r="D9467"/>
  <c r="D9466"/>
  <c r="D9465"/>
  <c r="D9464"/>
  <c r="D9463"/>
  <c r="D9462"/>
  <c r="D9461"/>
  <c r="D9460"/>
  <c r="D9459"/>
  <c r="D9458"/>
  <c r="D9457"/>
  <c r="D9456"/>
  <c r="D9455"/>
  <c r="D9454"/>
  <c r="D9453"/>
  <c r="D9452"/>
  <c r="D9451"/>
  <c r="D9450"/>
  <c r="D9449"/>
  <c r="D9448"/>
  <c r="D9447"/>
  <c r="D9446"/>
  <c r="D9445"/>
  <c r="D9444"/>
  <c r="D9443"/>
  <c r="D9442"/>
  <c r="D9441"/>
  <c r="D9440"/>
  <c r="D9439"/>
  <c r="D9438"/>
  <c r="D9437"/>
  <c r="D9436"/>
  <c r="D9435"/>
  <c r="D9434"/>
  <c r="D9433"/>
  <c r="D9432"/>
  <c r="D9431"/>
  <c r="D9430"/>
  <c r="D9429"/>
  <c r="D9428"/>
  <c r="D9427"/>
  <c r="D9426"/>
  <c r="D9425"/>
  <c r="D9424"/>
  <c r="D9423"/>
  <c r="D9422"/>
  <c r="D9421"/>
  <c r="D9420"/>
  <c r="D9419"/>
  <c r="D9418"/>
  <c r="D9417"/>
  <c r="D9416"/>
  <c r="D9415"/>
  <c r="D9414"/>
  <c r="D9413"/>
  <c r="D9412"/>
  <c r="D9411"/>
  <c r="D9410"/>
  <c r="D9409"/>
  <c r="D9408"/>
  <c r="D9407"/>
  <c r="D9406"/>
  <c r="D9405"/>
  <c r="D9404"/>
  <c r="D9403"/>
  <c r="D9402"/>
  <c r="D9401"/>
  <c r="D9400"/>
  <c r="D9399"/>
  <c r="D9398"/>
  <c r="D9397"/>
  <c r="D9396"/>
  <c r="D9395"/>
  <c r="D9394"/>
  <c r="D9393"/>
  <c r="D9392"/>
  <c r="D9391"/>
  <c r="D9390"/>
  <c r="D9389"/>
  <c r="D9388"/>
  <c r="D9387"/>
  <c r="D9386"/>
  <c r="D9385"/>
  <c r="D9384"/>
  <c r="D9383"/>
  <c r="D9382"/>
  <c r="D9381"/>
  <c r="D9380"/>
  <c r="D9379"/>
  <c r="D9378"/>
  <c r="D9377"/>
  <c r="D9376"/>
  <c r="D9375"/>
  <c r="D9374"/>
  <c r="D9373"/>
  <c r="D9372"/>
  <c r="D9371"/>
  <c r="D9370"/>
  <c r="D9369"/>
  <c r="D9368"/>
  <c r="D9367"/>
  <c r="D9366"/>
  <c r="D9365"/>
  <c r="D9364"/>
  <c r="D9363"/>
  <c r="D9362"/>
  <c r="D9361"/>
  <c r="D9360"/>
  <c r="D9359"/>
  <c r="D9358"/>
  <c r="D9357"/>
  <c r="D9356"/>
  <c r="D9355"/>
  <c r="D9354"/>
  <c r="D9353"/>
  <c r="D9352"/>
  <c r="D9351"/>
  <c r="D9350"/>
  <c r="D9349"/>
  <c r="D9348"/>
  <c r="D9347"/>
  <c r="D9346"/>
  <c r="D9345"/>
  <c r="D9344"/>
  <c r="D9343"/>
  <c r="D9342"/>
  <c r="D9341"/>
  <c r="D9340"/>
  <c r="D9339"/>
  <c r="D9338"/>
  <c r="D9337"/>
  <c r="D9336"/>
  <c r="D9335"/>
  <c r="D9334"/>
  <c r="D9333"/>
  <c r="D9332"/>
  <c r="D9331"/>
  <c r="D9330"/>
  <c r="D9329"/>
  <c r="D9328"/>
  <c r="D9327"/>
  <c r="D9326"/>
  <c r="D9325"/>
  <c r="D9324"/>
  <c r="D9323"/>
  <c r="D9322"/>
  <c r="D9321"/>
  <c r="D9320"/>
  <c r="D9319"/>
  <c r="D9318"/>
  <c r="D9317"/>
  <c r="D9316"/>
  <c r="D9315"/>
  <c r="D9314"/>
  <c r="D9313"/>
  <c r="D9312"/>
  <c r="D9311"/>
  <c r="D9310"/>
  <c r="D9309"/>
  <c r="D9308"/>
  <c r="D9307"/>
  <c r="D9306"/>
  <c r="D9305"/>
  <c r="D9304"/>
  <c r="D9303"/>
  <c r="D9302"/>
  <c r="D9301"/>
  <c r="D9300"/>
  <c r="D9299"/>
  <c r="D9298"/>
  <c r="D9297"/>
  <c r="D9296"/>
  <c r="D9295"/>
  <c r="D9294"/>
  <c r="D9293"/>
  <c r="D9292"/>
  <c r="D9291"/>
  <c r="D9290"/>
  <c r="D9289"/>
  <c r="D9288"/>
  <c r="D9287"/>
  <c r="D9286"/>
  <c r="D9285"/>
  <c r="D9284"/>
  <c r="D9283"/>
  <c r="D9282"/>
  <c r="D9281"/>
  <c r="D9280"/>
  <c r="D9279"/>
  <c r="D9278"/>
  <c r="D9277"/>
  <c r="D9276"/>
  <c r="D9275"/>
  <c r="D9274"/>
  <c r="D9273"/>
  <c r="D9272"/>
  <c r="D9271"/>
  <c r="D9270"/>
  <c r="D9269"/>
  <c r="D9268"/>
  <c r="D9267"/>
  <c r="D9266"/>
  <c r="D9265"/>
  <c r="D9264"/>
  <c r="D9263"/>
  <c r="D9262"/>
  <c r="D9261"/>
  <c r="D9260"/>
  <c r="D9259"/>
  <c r="D9258"/>
  <c r="D9257"/>
  <c r="D9256"/>
  <c r="D9255"/>
  <c r="D9254"/>
  <c r="D9253"/>
  <c r="D9252"/>
  <c r="D9251"/>
  <c r="D9250"/>
  <c r="D9249"/>
  <c r="D9248"/>
  <c r="D9247"/>
  <c r="D9246"/>
  <c r="D9245"/>
  <c r="D9244"/>
  <c r="D9243"/>
  <c r="D9242"/>
  <c r="D9241"/>
  <c r="D9240"/>
  <c r="D9239"/>
  <c r="D9238"/>
  <c r="D9237"/>
  <c r="D9236"/>
  <c r="D9235"/>
  <c r="D9234"/>
  <c r="D9233"/>
  <c r="D9232"/>
  <c r="D9231"/>
  <c r="D9230"/>
  <c r="D9229"/>
  <c r="D9228"/>
  <c r="D9227"/>
  <c r="D9226"/>
  <c r="D9225"/>
  <c r="D9224"/>
  <c r="D9223"/>
  <c r="D9222"/>
  <c r="D9221"/>
  <c r="D9220"/>
  <c r="D9219"/>
  <c r="D9218"/>
  <c r="D9217"/>
  <c r="D9216"/>
  <c r="D9215"/>
  <c r="D9214"/>
  <c r="D9213"/>
  <c r="D9212"/>
  <c r="D9211"/>
  <c r="D9210"/>
  <c r="D9209"/>
  <c r="D9208"/>
  <c r="D9207"/>
  <c r="D9206"/>
  <c r="D9205"/>
  <c r="D9204"/>
  <c r="D9203"/>
  <c r="D9202"/>
  <c r="D9201"/>
  <c r="D9200"/>
  <c r="D9199"/>
  <c r="D9198"/>
  <c r="D9197"/>
  <c r="D9196"/>
  <c r="D9195"/>
  <c r="D9194"/>
  <c r="D9193"/>
  <c r="D9192"/>
  <c r="D9191"/>
  <c r="D9190"/>
  <c r="D9189"/>
  <c r="D9188"/>
  <c r="D9187"/>
  <c r="D9186"/>
  <c r="D9185"/>
  <c r="D9184"/>
  <c r="D9183"/>
  <c r="D9182"/>
  <c r="D9181"/>
  <c r="D9180"/>
  <c r="D9179"/>
  <c r="D9178"/>
  <c r="D9177"/>
  <c r="D9176"/>
  <c r="D9175"/>
  <c r="D9174"/>
  <c r="D9173"/>
  <c r="D9172"/>
  <c r="D9171"/>
  <c r="D9170"/>
  <c r="D9169"/>
  <c r="D9168"/>
  <c r="D9167"/>
  <c r="D9166"/>
  <c r="D9165"/>
  <c r="D9164"/>
  <c r="D9163"/>
  <c r="D9162"/>
  <c r="D9161"/>
  <c r="D9160"/>
  <c r="D9159"/>
  <c r="D9158"/>
  <c r="D9157"/>
  <c r="D9156"/>
  <c r="D9155"/>
  <c r="D9154"/>
  <c r="D9153"/>
  <c r="D9152"/>
  <c r="D9151"/>
  <c r="D9150"/>
  <c r="D9149"/>
  <c r="D9148"/>
  <c r="D9147"/>
  <c r="D9146"/>
  <c r="D9145"/>
  <c r="D9144"/>
  <c r="D9143"/>
  <c r="D9142"/>
  <c r="D9141"/>
  <c r="D9140"/>
  <c r="D9139"/>
  <c r="D9138"/>
  <c r="D9137"/>
  <c r="D9136"/>
  <c r="D9135"/>
  <c r="D9134"/>
  <c r="D9133"/>
  <c r="D9132"/>
  <c r="D9131"/>
  <c r="D9130"/>
  <c r="D9129"/>
  <c r="D9128"/>
  <c r="D9127"/>
  <c r="D9126"/>
  <c r="D9125"/>
  <c r="D9124"/>
  <c r="D9123"/>
  <c r="D9122"/>
  <c r="D9121"/>
  <c r="D9120"/>
  <c r="D9119"/>
  <c r="D9118"/>
  <c r="D9117"/>
  <c r="D9116"/>
  <c r="D9115"/>
  <c r="D9114"/>
  <c r="D9113"/>
  <c r="D9112"/>
  <c r="D9111"/>
  <c r="D9110"/>
  <c r="D9109"/>
  <c r="D9108"/>
  <c r="D9107"/>
  <c r="D9106"/>
  <c r="D9105"/>
  <c r="D9104"/>
  <c r="D9103"/>
  <c r="D9102"/>
  <c r="D9101"/>
  <c r="D9100"/>
  <c r="D9099"/>
  <c r="D9098"/>
  <c r="D9097"/>
  <c r="D9096"/>
  <c r="D9095"/>
  <c r="D9094"/>
  <c r="D9093"/>
  <c r="D9092"/>
  <c r="D9091"/>
  <c r="D9090"/>
  <c r="D9089"/>
  <c r="D9088"/>
  <c r="D9087"/>
  <c r="D9086"/>
  <c r="D9085"/>
  <c r="D9084"/>
  <c r="D9083"/>
  <c r="D9082"/>
  <c r="D9081"/>
  <c r="D9080"/>
  <c r="D9079"/>
  <c r="D9078"/>
  <c r="D9077"/>
  <c r="D9076"/>
  <c r="D9075"/>
  <c r="D9074"/>
  <c r="D9073"/>
  <c r="D9072"/>
  <c r="D9071"/>
  <c r="D9070"/>
  <c r="D9069"/>
  <c r="D9068"/>
  <c r="D9067"/>
  <c r="D9066"/>
  <c r="D9065"/>
  <c r="D9064"/>
  <c r="D9063"/>
  <c r="D9062"/>
  <c r="D9061"/>
  <c r="D9060"/>
  <c r="D9059"/>
  <c r="D9058"/>
  <c r="D9057"/>
  <c r="D9056"/>
  <c r="D9055"/>
  <c r="D9054"/>
  <c r="D9053"/>
  <c r="D9052"/>
  <c r="D9051"/>
  <c r="D9050"/>
  <c r="D9049"/>
  <c r="D9048"/>
  <c r="D9047"/>
  <c r="D9046"/>
  <c r="D9045"/>
  <c r="D9044"/>
  <c r="D9043"/>
  <c r="D9042"/>
  <c r="D9041"/>
  <c r="D9040"/>
  <c r="D9039"/>
  <c r="D9038"/>
  <c r="D9037"/>
  <c r="D9036"/>
  <c r="D9035"/>
  <c r="D9034"/>
  <c r="D9033"/>
  <c r="D9032"/>
  <c r="D9031"/>
  <c r="D9030"/>
  <c r="D9029"/>
  <c r="D9028"/>
  <c r="D9027"/>
  <c r="D9026"/>
  <c r="D9025"/>
  <c r="D9024"/>
  <c r="D9023"/>
  <c r="D9022"/>
  <c r="D9021"/>
  <c r="D9020"/>
  <c r="D9019"/>
  <c r="D9018"/>
  <c r="D9017"/>
  <c r="D9016"/>
  <c r="D9015"/>
  <c r="D9014"/>
  <c r="D9013"/>
  <c r="D9012"/>
  <c r="D9011"/>
  <c r="D9010"/>
  <c r="D9009"/>
  <c r="D9008"/>
  <c r="D9007"/>
  <c r="D9006"/>
  <c r="D9005"/>
  <c r="D9004"/>
  <c r="D9003"/>
  <c r="D9002"/>
  <c r="D9001"/>
  <c r="D9000"/>
  <c r="D8999"/>
  <c r="D8998"/>
  <c r="D8997"/>
  <c r="D8996"/>
  <c r="D8995"/>
  <c r="D8994"/>
  <c r="D8993"/>
  <c r="D8992"/>
  <c r="D8991"/>
  <c r="D8990"/>
  <c r="D8989"/>
  <c r="D8988"/>
  <c r="D8987"/>
  <c r="D8986"/>
  <c r="D8985"/>
  <c r="D8984"/>
  <c r="D8983"/>
  <c r="D8982"/>
  <c r="D8981"/>
  <c r="D8980"/>
  <c r="D8979"/>
  <c r="D8978"/>
  <c r="D8977"/>
  <c r="D8976"/>
  <c r="D8975"/>
  <c r="D8974"/>
  <c r="D8973"/>
  <c r="D8972"/>
  <c r="D8971"/>
  <c r="D8970"/>
  <c r="D8969"/>
  <c r="D8968"/>
  <c r="D8967"/>
  <c r="D8966"/>
  <c r="D8965"/>
  <c r="D8964"/>
  <c r="D8963"/>
  <c r="D8962"/>
  <c r="D8961"/>
  <c r="D8960"/>
  <c r="D8959"/>
  <c r="D8958"/>
  <c r="D8957"/>
  <c r="D8956"/>
  <c r="D8955"/>
  <c r="D8954"/>
  <c r="D8953"/>
  <c r="D8952"/>
  <c r="D8951"/>
  <c r="D8950"/>
  <c r="D8949"/>
  <c r="D8948"/>
  <c r="D8947"/>
  <c r="D8946"/>
  <c r="D8945"/>
  <c r="D8944"/>
  <c r="D8943"/>
  <c r="D8942"/>
  <c r="D8941"/>
  <c r="D8940"/>
  <c r="D8939"/>
  <c r="D8938"/>
  <c r="D8937"/>
  <c r="D8936"/>
  <c r="D8935"/>
  <c r="D8934"/>
  <c r="D8933"/>
  <c r="D8932"/>
  <c r="D8931"/>
  <c r="D8930"/>
  <c r="D8929"/>
  <c r="D8928"/>
  <c r="D8927"/>
  <c r="D8926"/>
  <c r="D8925"/>
  <c r="D8924"/>
  <c r="D8923"/>
  <c r="D8922"/>
  <c r="D8921"/>
  <c r="D8920"/>
  <c r="D8919"/>
  <c r="D8918"/>
  <c r="D8917"/>
  <c r="D8916"/>
  <c r="D8915"/>
  <c r="D8914"/>
  <c r="D8913"/>
  <c r="D8912"/>
  <c r="D8911"/>
  <c r="D8910"/>
  <c r="D8909"/>
  <c r="D8908"/>
  <c r="D8907"/>
  <c r="D8906"/>
  <c r="D8905"/>
  <c r="D8904"/>
  <c r="D8903"/>
  <c r="D8902"/>
  <c r="D8901"/>
  <c r="D8900"/>
  <c r="D8899"/>
  <c r="D8898"/>
  <c r="D8897"/>
  <c r="D8896"/>
  <c r="D8895"/>
  <c r="D8894"/>
  <c r="D8893"/>
  <c r="D8892"/>
  <c r="D8891"/>
  <c r="D8890"/>
  <c r="D8889"/>
  <c r="D8888"/>
  <c r="D8887"/>
  <c r="D8886"/>
  <c r="D8885"/>
  <c r="D8884"/>
  <c r="D8883"/>
  <c r="D8882"/>
  <c r="D8881"/>
  <c r="D8880"/>
  <c r="D8879"/>
  <c r="D8878"/>
  <c r="D8877"/>
  <c r="D8876"/>
  <c r="D8875"/>
  <c r="D8874"/>
  <c r="D8873"/>
  <c r="D8872"/>
  <c r="D8871"/>
  <c r="D8870"/>
  <c r="D8869"/>
  <c r="D8868"/>
  <c r="D8867"/>
  <c r="D8866"/>
  <c r="D8865"/>
  <c r="D8864"/>
  <c r="D8863"/>
  <c r="D8862"/>
  <c r="D8861"/>
  <c r="D8860"/>
  <c r="D8859"/>
  <c r="D8858"/>
  <c r="D8857"/>
  <c r="D8856"/>
  <c r="D8855"/>
  <c r="D8854"/>
  <c r="D8853"/>
  <c r="D8852"/>
  <c r="D8851"/>
  <c r="D8850"/>
  <c r="D8849"/>
  <c r="D8848"/>
  <c r="D8847"/>
  <c r="D8846"/>
  <c r="D8845"/>
  <c r="D8844"/>
  <c r="D8843"/>
  <c r="D8842"/>
  <c r="D8841"/>
  <c r="D8840"/>
  <c r="D8839"/>
  <c r="D8838"/>
  <c r="D8837"/>
  <c r="D8836"/>
  <c r="D8835"/>
  <c r="D8834"/>
  <c r="D8833"/>
  <c r="D8832"/>
  <c r="D8831"/>
  <c r="D8830"/>
  <c r="D8829"/>
  <c r="D8828"/>
  <c r="D8827"/>
  <c r="D8826"/>
  <c r="D8825"/>
  <c r="D8824"/>
  <c r="D8823"/>
  <c r="D8822"/>
  <c r="D8821"/>
  <c r="D8820"/>
  <c r="D8819"/>
  <c r="D8818"/>
  <c r="D8817"/>
  <c r="D8816"/>
  <c r="D8815"/>
  <c r="D8814"/>
  <c r="D8813"/>
  <c r="D8812"/>
  <c r="D8811"/>
  <c r="D8810"/>
  <c r="D8809"/>
  <c r="D8808"/>
  <c r="D8807"/>
  <c r="D8806"/>
  <c r="D8805"/>
  <c r="D8804"/>
  <c r="D8803"/>
  <c r="D8802"/>
  <c r="D8801"/>
  <c r="D8800"/>
  <c r="D8799"/>
  <c r="D8798"/>
  <c r="D8797"/>
  <c r="D8796"/>
  <c r="D8795"/>
  <c r="D8794"/>
  <c r="D8793"/>
  <c r="D8792"/>
  <c r="D8791"/>
  <c r="D8790"/>
  <c r="D8789"/>
  <c r="D8788"/>
  <c r="D8787"/>
  <c r="D8786"/>
  <c r="D8785"/>
  <c r="D8784"/>
  <c r="D8783"/>
  <c r="D8782"/>
  <c r="D8781"/>
  <c r="D8780"/>
  <c r="D8779"/>
  <c r="D8778"/>
  <c r="D8777"/>
  <c r="D8776"/>
  <c r="D8775"/>
  <c r="D8774"/>
  <c r="D8773"/>
  <c r="D8772"/>
  <c r="D8771"/>
  <c r="D8770"/>
  <c r="D8769"/>
  <c r="D8768"/>
  <c r="D8767"/>
  <c r="D8766"/>
  <c r="D8765"/>
  <c r="D8764"/>
  <c r="D8763"/>
  <c r="D8762"/>
  <c r="D8761"/>
  <c r="D8760"/>
  <c r="D8759"/>
  <c r="D8758"/>
  <c r="D8757"/>
  <c r="D8756"/>
  <c r="D8755"/>
  <c r="D8754"/>
  <c r="D8753"/>
  <c r="D8752"/>
  <c r="D8751"/>
  <c r="D8750"/>
  <c r="D8749"/>
  <c r="D8748"/>
  <c r="D8747"/>
  <c r="D8746"/>
  <c r="D8745"/>
  <c r="D8744"/>
  <c r="D8743"/>
  <c r="D8742"/>
  <c r="D8741"/>
  <c r="D8740"/>
  <c r="D8739"/>
  <c r="D8738"/>
  <c r="D8737"/>
  <c r="D8736"/>
  <c r="D8735"/>
  <c r="D8734"/>
  <c r="D8733"/>
  <c r="D8732"/>
  <c r="D8731"/>
  <c r="D8730"/>
  <c r="D8729"/>
  <c r="D8728"/>
  <c r="D8727"/>
  <c r="D8726"/>
  <c r="D8725"/>
  <c r="D8724"/>
  <c r="D8723"/>
  <c r="D8722"/>
  <c r="D8721"/>
  <c r="D8720"/>
  <c r="D8719"/>
  <c r="D8718"/>
  <c r="D8717"/>
  <c r="D8716"/>
  <c r="D8715"/>
  <c r="D8714"/>
  <c r="D8713"/>
  <c r="D8712"/>
  <c r="D8711"/>
  <c r="D8710"/>
  <c r="D8709"/>
  <c r="D8708"/>
  <c r="D8707"/>
  <c r="D8706"/>
  <c r="D8705"/>
  <c r="D8704"/>
  <c r="D8703"/>
  <c r="D8702"/>
  <c r="D8701"/>
  <c r="D8700"/>
  <c r="D8699"/>
  <c r="D8698"/>
  <c r="D8697"/>
  <c r="D8696"/>
  <c r="D8695"/>
  <c r="D8694"/>
  <c r="D8693"/>
  <c r="D8692"/>
  <c r="D8691"/>
  <c r="D8690"/>
  <c r="D8689"/>
  <c r="D8688"/>
  <c r="D8687"/>
  <c r="D8686"/>
  <c r="D8685"/>
  <c r="D8684"/>
  <c r="D8683"/>
  <c r="D8682"/>
  <c r="D8681"/>
  <c r="D8680"/>
  <c r="D8679"/>
  <c r="D8678"/>
  <c r="D8677"/>
  <c r="D8676"/>
  <c r="D8675"/>
  <c r="D8674"/>
  <c r="D8673"/>
  <c r="D8672"/>
  <c r="D8671"/>
  <c r="D8670"/>
  <c r="D8669"/>
  <c r="D8668"/>
  <c r="D8667"/>
  <c r="D8666"/>
  <c r="D8665"/>
  <c r="D8664"/>
  <c r="D8663"/>
  <c r="D8662"/>
  <c r="D8661"/>
  <c r="D8660"/>
  <c r="D8659"/>
  <c r="D8658"/>
  <c r="D8657"/>
  <c r="D8656"/>
  <c r="D8655"/>
  <c r="D8654"/>
  <c r="D8653"/>
  <c r="D8652"/>
  <c r="D8651"/>
  <c r="D8650"/>
  <c r="D8649"/>
  <c r="D8648"/>
  <c r="D8647"/>
  <c r="D8646"/>
  <c r="D8645"/>
  <c r="D8644"/>
  <c r="D8643"/>
  <c r="D8642"/>
  <c r="D8641"/>
  <c r="D8640"/>
  <c r="D8639"/>
  <c r="D8638"/>
  <c r="D8637"/>
  <c r="D8636"/>
  <c r="D8635"/>
  <c r="D8634"/>
  <c r="D8633"/>
  <c r="D8632"/>
  <c r="D8631"/>
  <c r="D8630"/>
  <c r="D8629"/>
  <c r="D8628"/>
  <c r="D8627"/>
  <c r="D8626"/>
  <c r="D8625"/>
  <c r="D8624"/>
  <c r="D8623"/>
  <c r="D8622"/>
  <c r="D8621"/>
  <c r="D8620"/>
  <c r="D8619"/>
  <c r="D8618"/>
  <c r="D8617"/>
  <c r="D8616"/>
  <c r="D8615"/>
  <c r="D8614"/>
  <c r="D8613"/>
  <c r="D8612"/>
  <c r="D8611"/>
  <c r="D8610"/>
  <c r="D8609"/>
  <c r="D8608"/>
  <c r="D8607"/>
  <c r="D8606"/>
  <c r="D8605"/>
  <c r="D8604"/>
  <c r="D8603"/>
  <c r="D8602"/>
  <c r="D8601"/>
  <c r="D8600"/>
  <c r="D8599"/>
  <c r="D8598"/>
  <c r="D8597"/>
  <c r="D8596"/>
  <c r="D8595"/>
  <c r="D8594"/>
  <c r="D8593"/>
  <c r="D8592"/>
  <c r="D8591"/>
  <c r="D8590"/>
  <c r="D8589"/>
  <c r="D8588"/>
  <c r="D8587"/>
  <c r="D8586"/>
  <c r="D8585"/>
  <c r="D8584"/>
  <c r="D8583"/>
  <c r="D8582"/>
  <c r="D8581"/>
  <c r="D8580"/>
  <c r="D8579"/>
  <c r="D8578"/>
  <c r="D8577"/>
  <c r="D8576"/>
  <c r="D8575"/>
  <c r="D8574"/>
  <c r="D8573"/>
  <c r="D8572"/>
  <c r="D8571"/>
  <c r="D8570"/>
  <c r="D8569"/>
  <c r="D8568"/>
  <c r="D8567"/>
  <c r="D8566"/>
  <c r="D8565"/>
  <c r="D8564"/>
  <c r="D8563"/>
  <c r="D8562"/>
  <c r="D8561"/>
  <c r="D8560"/>
  <c r="D8559"/>
  <c r="D8558"/>
  <c r="D8557"/>
  <c r="D8556"/>
  <c r="D8555"/>
  <c r="D8554"/>
  <c r="D8553"/>
  <c r="D8552"/>
  <c r="D8551"/>
  <c r="D8550"/>
  <c r="D8549"/>
  <c r="D8548"/>
  <c r="D8547"/>
  <c r="D8546"/>
  <c r="D8545"/>
  <c r="D8544"/>
  <c r="D8543"/>
  <c r="D8542"/>
  <c r="D8541"/>
  <c r="D8540"/>
  <c r="D8539"/>
  <c r="D8538"/>
  <c r="D8537"/>
  <c r="D8536"/>
  <c r="D8535"/>
  <c r="D8534"/>
  <c r="D8533"/>
  <c r="D8532"/>
  <c r="D8531"/>
  <c r="D8530"/>
  <c r="D8529"/>
  <c r="D8528"/>
  <c r="D8527"/>
  <c r="D8526"/>
  <c r="D8525"/>
  <c r="D8524"/>
  <c r="D8523"/>
  <c r="D8522"/>
  <c r="D8521"/>
  <c r="D8520"/>
  <c r="D8519"/>
  <c r="D8518"/>
  <c r="D8517"/>
  <c r="D8516"/>
  <c r="D8515"/>
  <c r="D8514"/>
  <c r="D8513"/>
  <c r="D8512"/>
  <c r="D8511"/>
  <c r="D8510"/>
  <c r="D8509"/>
  <c r="D8508"/>
  <c r="D8507"/>
  <c r="D8506"/>
  <c r="D8505"/>
  <c r="D8504"/>
  <c r="D8503"/>
  <c r="D8502"/>
  <c r="D8501"/>
  <c r="D8500"/>
  <c r="D8499"/>
  <c r="D8498"/>
  <c r="D8497"/>
  <c r="D8496"/>
  <c r="D8495"/>
  <c r="D8494"/>
  <c r="D8493"/>
  <c r="D8492"/>
  <c r="D8491"/>
  <c r="D8490"/>
  <c r="D8489"/>
  <c r="D8488"/>
  <c r="D8487"/>
  <c r="D8486"/>
  <c r="D8485"/>
  <c r="D8484"/>
  <c r="D8483"/>
  <c r="D8482"/>
  <c r="D8481"/>
  <c r="D8480"/>
  <c r="D8479"/>
  <c r="D8478"/>
  <c r="D8477"/>
  <c r="D8476"/>
  <c r="D8475"/>
  <c r="D8474"/>
  <c r="D8473"/>
  <c r="D8472"/>
  <c r="D8471"/>
  <c r="D8470"/>
  <c r="D8469"/>
  <c r="D8468"/>
  <c r="D8467"/>
  <c r="D8466"/>
  <c r="D8465"/>
  <c r="D8464"/>
  <c r="D8463"/>
  <c r="D8462"/>
  <c r="D8461"/>
  <c r="D8460"/>
  <c r="D8459"/>
  <c r="D8458"/>
  <c r="D8457"/>
  <c r="D8456"/>
  <c r="D8455"/>
  <c r="D8454"/>
  <c r="D8453"/>
  <c r="D8452"/>
  <c r="D8451"/>
  <c r="D8450"/>
  <c r="D8449"/>
  <c r="D8448"/>
  <c r="D8447"/>
  <c r="D8446"/>
  <c r="D8445"/>
  <c r="D8444"/>
  <c r="D8443"/>
  <c r="D8442"/>
  <c r="D8441"/>
  <c r="D8440"/>
  <c r="D8439"/>
  <c r="D8438"/>
  <c r="D8437"/>
  <c r="D8436"/>
  <c r="D8435"/>
  <c r="D8434"/>
  <c r="D8433"/>
  <c r="D8432"/>
  <c r="D8431"/>
  <c r="D8430"/>
  <c r="D8429"/>
  <c r="D8428"/>
  <c r="D8427"/>
  <c r="D8426"/>
  <c r="D8425"/>
  <c r="D8424"/>
  <c r="D8423"/>
  <c r="D8422"/>
  <c r="D8421"/>
  <c r="D8420"/>
  <c r="D8419"/>
  <c r="D8418"/>
  <c r="D8417"/>
  <c r="D8416"/>
  <c r="D8415"/>
  <c r="D8414"/>
  <c r="D8413"/>
  <c r="D8412"/>
  <c r="D8411"/>
  <c r="D8410"/>
  <c r="D8409"/>
  <c r="D8408"/>
  <c r="D8407"/>
  <c r="D8406"/>
  <c r="D8405"/>
  <c r="D8404"/>
  <c r="D8403"/>
  <c r="D8402"/>
  <c r="D8401"/>
  <c r="D8400"/>
  <c r="D8399"/>
  <c r="D8398"/>
  <c r="D8397"/>
  <c r="D8396"/>
  <c r="D8395"/>
  <c r="D8394"/>
  <c r="D8393"/>
  <c r="D8392"/>
  <c r="D8391"/>
  <c r="D8390"/>
  <c r="D8389"/>
  <c r="D8388"/>
  <c r="D8387"/>
  <c r="D8386"/>
  <c r="D8385"/>
  <c r="D8384"/>
  <c r="D8383"/>
  <c r="D8382"/>
  <c r="D8381"/>
  <c r="D8380"/>
  <c r="D8379"/>
  <c r="D8378"/>
  <c r="D8377"/>
  <c r="D8376"/>
  <c r="D8375"/>
  <c r="D8374"/>
  <c r="D8373"/>
  <c r="D8372"/>
  <c r="D8371"/>
  <c r="D8370"/>
  <c r="D8369"/>
  <c r="D8368"/>
  <c r="D8367"/>
  <c r="D8366"/>
  <c r="D8365"/>
  <c r="D8364"/>
  <c r="D8363"/>
  <c r="D8362"/>
  <c r="D8361"/>
  <c r="D8360"/>
  <c r="D8359"/>
  <c r="D8358"/>
  <c r="D8357"/>
  <c r="D8356"/>
  <c r="D8355"/>
  <c r="D8354"/>
  <c r="D8353"/>
  <c r="D8352"/>
  <c r="D8351"/>
  <c r="D8350"/>
  <c r="D8349"/>
  <c r="D8348"/>
  <c r="D8347"/>
  <c r="D8346"/>
  <c r="D8345"/>
  <c r="D8344"/>
  <c r="D8343"/>
  <c r="D8342"/>
  <c r="D8341"/>
  <c r="D8340"/>
  <c r="D8339"/>
  <c r="D8338"/>
  <c r="D8337"/>
  <c r="D8336"/>
  <c r="D8335"/>
  <c r="D8334"/>
  <c r="D8333"/>
  <c r="D8332"/>
  <c r="D8331"/>
  <c r="D8330"/>
  <c r="D8329"/>
  <c r="D8328"/>
  <c r="D8327"/>
  <c r="D8326"/>
  <c r="D8325"/>
  <c r="D8324"/>
  <c r="D8323"/>
  <c r="D8322"/>
  <c r="D8321"/>
  <c r="D8320"/>
  <c r="D8319"/>
  <c r="D8318"/>
  <c r="D8317"/>
  <c r="D8316"/>
  <c r="D8315"/>
  <c r="D8314"/>
  <c r="D8313"/>
  <c r="D8312"/>
  <c r="D8311"/>
  <c r="D8310"/>
  <c r="D8309"/>
  <c r="D8308"/>
  <c r="D8307"/>
  <c r="D8306"/>
  <c r="D8305"/>
  <c r="D8304"/>
  <c r="D8303"/>
  <c r="D8302"/>
  <c r="D8301"/>
  <c r="D8300"/>
  <c r="D8299"/>
  <c r="D8298"/>
  <c r="D8297"/>
  <c r="D8296"/>
  <c r="D8295"/>
  <c r="D8294"/>
  <c r="D8293"/>
  <c r="D8292"/>
  <c r="D8291"/>
  <c r="D8290"/>
  <c r="D8289"/>
  <c r="D8288"/>
  <c r="D8287"/>
  <c r="D8286"/>
  <c r="D8285"/>
  <c r="D8284"/>
  <c r="D8283"/>
  <c r="D8282"/>
  <c r="D8281"/>
  <c r="D8280"/>
  <c r="D8279"/>
  <c r="D8278"/>
  <c r="D8277"/>
  <c r="D8276"/>
  <c r="D8275"/>
  <c r="D8274"/>
  <c r="D8273"/>
  <c r="D8272"/>
  <c r="D8271"/>
  <c r="D8270"/>
  <c r="D8269"/>
  <c r="D8268"/>
  <c r="D8267"/>
  <c r="D8266"/>
  <c r="D8265"/>
  <c r="D8264"/>
  <c r="D8263"/>
  <c r="D8262"/>
  <c r="D8261"/>
  <c r="D8260"/>
  <c r="D8259"/>
  <c r="D8258"/>
  <c r="D8257"/>
  <c r="D8256"/>
  <c r="D8255"/>
  <c r="D8254"/>
  <c r="D8253"/>
  <c r="D8252"/>
  <c r="D8251"/>
  <c r="D8250"/>
  <c r="D8249"/>
  <c r="D8248"/>
  <c r="D8247"/>
  <c r="D8246"/>
  <c r="D8245"/>
  <c r="D8244"/>
  <c r="D8243"/>
  <c r="D8242"/>
  <c r="D8241"/>
  <c r="D8240"/>
  <c r="D8239"/>
  <c r="D8238"/>
  <c r="D8237"/>
  <c r="D8236"/>
  <c r="D8235"/>
  <c r="D8234"/>
  <c r="D8233"/>
  <c r="D8232"/>
  <c r="D8231"/>
  <c r="D8230"/>
  <c r="D8229"/>
  <c r="D8228"/>
  <c r="D8227"/>
  <c r="D8226"/>
  <c r="D8225"/>
  <c r="D8224"/>
  <c r="D8223"/>
  <c r="D8222"/>
  <c r="D8221"/>
  <c r="D8220"/>
  <c r="D8219"/>
  <c r="D8218"/>
  <c r="D8217"/>
  <c r="D8216"/>
  <c r="D8215"/>
  <c r="D8214"/>
  <c r="D8213"/>
  <c r="D8212"/>
  <c r="D8211"/>
  <c r="D8210"/>
  <c r="D8209"/>
  <c r="D8208"/>
  <c r="D8207"/>
  <c r="D8206"/>
  <c r="D8205"/>
  <c r="D8204"/>
  <c r="D8203"/>
  <c r="D8202"/>
  <c r="D8201"/>
  <c r="D8200"/>
  <c r="D8199"/>
  <c r="D8198"/>
  <c r="D8197"/>
  <c r="D8196"/>
  <c r="D8195"/>
  <c r="D8194"/>
  <c r="D8193"/>
  <c r="D8192"/>
  <c r="D8191"/>
  <c r="D8190"/>
  <c r="D8189"/>
  <c r="D8188"/>
  <c r="D8187"/>
  <c r="D8186"/>
  <c r="D8185"/>
  <c r="D8184"/>
  <c r="D8183"/>
  <c r="D8182"/>
  <c r="D8181"/>
  <c r="D8180"/>
  <c r="D8179"/>
  <c r="D8178"/>
  <c r="D8177"/>
  <c r="D8176"/>
  <c r="D8175"/>
  <c r="D8174"/>
  <c r="D8173"/>
  <c r="D8172"/>
  <c r="D8171"/>
  <c r="D8170"/>
  <c r="D8169"/>
  <c r="D8168"/>
  <c r="D8167"/>
  <c r="D8166"/>
  <c r="D8165"/>
  <c r="D8164"/>
  <c r="D8163"/>
  <c r="D8162"/>
  <c r="D8161"/>
  <c r="D8160"/>
  <c r="D8159"/>
  <c r="D8158"/>
  <c r="D8157"/>
  <c r="D8156"/>
  <c r="D8155"/>
  <c r="D8154"/>
  <c r="D8153"/>
  <c r="D8152"/>
  <c r="D8151"/>
  <c r="D8150"/>
  <c r="D8149"/>
  <c r="D8148"/>
  <c r="D8147"/>
  <c r="D8146"/>
  <c r="D8145"/>
  <c r="D8144"/>
  <c r="D8143"/>
  <c r="D8142"/>
  <c r="D8141"/>
  <c r="D8140"/>
  <c r="D8139"/>
  <c r="D8138"/>
  <c r="D8137"/>
  <c r="D8136"/>
  <c r="D8135"/>
  <c r="D8134"/>
  <c r="D8133"/>
  <c r="D8132"/>
  <c r="D8131"/>
  <c r="D8130"/>
  <c r="D8129"/>
  <c r="D8128"/>
  <c r="D8127"/>
  <c r="D8126"/>
  <c r="D8125"/>
  <c r="D8124"/>
  <c r="D8123"/>
  <c r="D8122"/>
  <c r="D8121"/>
  <c r="D8120"/>
  <c r="D8119"/>
  <c r="D8118"/>
  <c r="D8117"/>
  <c r="D8116"/>
  <c r="D8115"/>
  <c r="D8114"/>
  <c r="D8113"/>
  <c r="D8112"/>
  <c r="D8111"/>
  <c r="D8110"/>
  <c r="D8109"/>
  <c r="D8108"/>
  <c r="D8107"/>
  <c r="D8106"/>
  <c r="D8105"/>
  <c r="D8104"/>
  <c r="D8103"/>
  <c r="D8102"/>
  <c r="D8101"/>
  <c r="D8100"/>
  <c r="D8099"/>
  <c r="D8098"/>
  <c r="D8097"/>
  <c r="D8096"/>
  <c r="D8095"/>
  <c r="D8094"/>
  <c r="D8093"/>
  <c r="D8092"/>
  <c r="D8091"/>
  <c r="D8090"/>
  <c r="D8089"/>
  <c r="D8088"/>
  <c r="D8087"/>
  <c r="D8086"/>
  <c r="D8085"/>
  <c r="D8084"/>
  <c r="D8083"/>
  <c r="D8082"/>
  <c r="D8081"/>
  <c r="D8080"/>
  <c r="D8079"/>
  <c r="D8078"/>
  <c r="D8077"/>
  <c r="D8076"/>
  <c r="D8075"/>
  <c r="D8074"/>
  <c r="D8073"/>
  <c r="D8072"/>
  <c r="D8071"/>
  <c r="D8070"/>
  <c r="D8069"/>
  <c r="D8068"/>
  <c r="D8067"/>
  <c r="D8066"/>
  <c r="D8065"/>
  <c r="D8064"/>
  <c r="D8063"/>
  <c r="D8062"/>
  <c r="D8061"/>
  <c r="D8060"/>
  <c r="D8059"/>
  <c r="D8058"/>
  <c r="D8057"/>
  <c r="D8056"/>
  <c r="D8055"/>
  <c r="D8054"/>
  <c r="D8053"/>
  <c r="D8052"/>
  <c r="D8051"/>
  <c r="D8050"/>
  <c r="D8049"/>
  <c r="D8048"/>
  <c r="D8047"/>
  <c r="D8046"/>
  <c r="D8045"/>
  <c r="D8044"/>
  <c r="D8043"/>
  <c r="D8042"/>
  <c r="D8041"/>
  <c r="D8040"/>
  <c r="D8039"/>
  <c r="D8038"/>
  <c r="D8037"/>
  <c r="D8036"/>
  <c r="D8035"/>
  <c r="D8034"/>
  <c r="D8033"/>
  <c r="D8032"/>
  <c r="D8031"/>
  <c r="D8030"/>
  <c r="D8029"/>
  <c r="D8028"/>
  <c r="D8027"/>
  <c r="D8026"/>
  <c r="D8025"/>
  <c r="D8024"/>
  <c r="D8023"/>
  <c r="D8022"/>
  <c r="D8021"/>
  <c r="D8020"/>
  <c r="D8019"/>
  <c r="D8018"/>
  <c r="D8017"/>
  <c r="D8016"/>
  <c r="D8015"/>
  <c r="D8014"/>
  <c r="D8013"/>
  <c r="D8012"/>
  <c r="D8011"/>
  <c r="D8010"/>
  <c r="D8009"/>
  <c r="D8008"/>
  <c r="D8007"/>
  <c r="D8006"/>
  <c r="D8005"/>
  <c r="D8004"/>
  <c r="D8003"/>
  <c r="D8002"/>
  <c r="D8001"/>
  <c r="D8000"/>
  <c r="D7999"/>
  <c r="D7998"/>
  <c r="D7997"/>
  <c r="D7996"/>
  <c r="D7995"/>
  <c r="D7994"/>
  <c r="D7993"/>
  <c r="D7992"/>
  <c r="D7991"/>
  <c r="D7990"/>
  <c r="D7989"/>
  <c r="D7988"/>
  <c r="D7987"/>
  <c r="D7986"/>
  <c r="D7985"/>
  <c r="D7984"/>
  <c r="D7983"/>
  <c r="D7982"/>
  <c r="D7981"/>
  <c r="D7980"/>
  <c r="D7979"/>
  <c r="D7978"/>
  <c r="D7977"/>
  <c r="D7976"/>
  <c r="D7975"/>
  <c r="D7974"/>
  <c r="D7973"/>
  <c r="D7972"/>
  <c r="D7971"/>
  <c r="D7970"/>
  <c r="D7969"/>
  <c r="D7968"/>
  <c r="D7967"/>
  <c r="D7966"/>
  <c r="D7965"/>
  <c r="D7964"/>
  <c r="D7963"/>
  <c r="D7962"/>
  <c r="D7961"/>
  <c r="D7960"/>
  <c r="D7959"/>
  <c r="D7958"/>
  <c r="D7957"/>
  <c r="D7956"/>
  <c r="D7955"/>
  <c r="D7954"/>
  <c r="D7953"/>
  <c r="D7952"/>
  <c r="D7951"/>
  <c r="D7950"/>
  <c r="D7949"/>
  <c r="D7948"/>
  <c r="D7947"/>
  <c r="D7946"/>
  <c r="D7945"/>
  <c r="D7944"/>
  <c r="D7943"/>
  <c r="D7942"/>
  <c r="D7941"/>
  <c r="D7940"/>
  <c r="D7939"/>
  <c r="D7938"/>
  <c r="D7937"/>
  <c r="D7936"/>
  <c r="D7935"/>
  <c r="D7934"/>
  <c r="D7933"/>
  <c r="D7932"/>
  <c r="D7931"/>
  <c r="D7930"/>
  <c r="D7929"/>
  <c r="D7928"/>
  <c r="D7927"/>
  <c r="D7926"/>
  <c r="D7925"/>
  <c r="D7924"/>
  <c r="D7923"/>
  <c r="D7922"/>
  <c r="D7921"/>
  <c r="D7920"/>
  <c r="D7919"/>
  <c r="D7918"/>
  <c r="D7917"/>
  <c r="D7916"/>
  <c r="D7915"/>
  <c r="D7914"/>
  <c r="D7913"/>
  <c r="D7912"/>
  <c r="D7911"/>
  <c r="D7910"/>
  <c r="D7909"/>
  <c r="D7908"/>
  <c r="D7907"/>
  <c r="D7906"/>
  <c r="D7905"/>
  <c r="D7904"/>
  <c r="D7903"/>
  <c r="D7902"/>
  <c r="D7901"/>
  <c r="D7900"/>
  <c r="D7899"/>
  <c r="D7898"/>
  <c r="D7897"/>
  <c r="D7896"/>
  <c r="D7895"/>
  <c r="D7894"/>
  <c r="D7893"/>
  <c r="D7892"/>
  <c r="D7891"/>
  <c r="D7890"/>
  <c r="D7889"/>
  <c r="D7888"/>
  <c r="D7887"/>
  <c r="D7886"/>
  <c r="D7885"/>
  <c r="D7884"/>
  <c r="D7883"/>
  <c r="D7882"/>
  <c r="D7881"/>
  <c r="D7880"/>
  <c r="D7879"/>
  <c r="D7878"/>
  <c r="D7877"/>
  <c r="D7876"/>
  <c r="D7875"/>
  <c r="D7874"/>
  <c r="D7873"/>
  <c r="D7872"/>
  <c r="D7871"/>
  <c r="D7870"/>
  <c r="D7869"/>
  <c r="D7868"/>
  <c r="D7867"/>
  <c r="D7866"/>
  <c r="D7865"/>
  <c r="D7864"/>
  <c r="D7863"/>
  <c r="D7862"/>
  <c r="D7861"/>
  <c r="D7860"/>
  <c r="D7859"/>
  <c r="D7858"/>
  <c r="D7857"/>
  <c r="D7856"/>
  <c r="D7855"/>
  <c r="D7854"/>
  <c r="D7853"/>
  <c r="D7852"/>
  <c r="D7851"/>
  <c r="D7850"/>
  <c r="D7849"/>
  <c r="D7848"/>
  <c r="D7847"/>
  <c r="D7846"/>
  <c r="D7845"/>
  <c r="D7844"/>
  <c r="D7843"/>
  <c r="D7842"/>
  <c r="D7841"/>
  <c r="D7840"/>
  <c r="D7839"/>
  <c r="D7838"/>
  <c r="D7837"/>
  <c r="D7836"/>
  <c r="D7835"/>
  <c r="D7834"/>
  <c r="D7833"/>
  <c r="D7832"/>
  <c r="D7831"/>
  <c r="D7830"/>
  <c r="D7829"/>
  <c r="D7828"/>
  <c r="D7827"/>
  <c r="D7826"/>
  <c r="D7825"/>
  <c r="D7824"/>
  <c r="D7823"/>
  <c r="D7822"/>
  <c r="D7821"/>
  <c r="D7820"/>
  <c r="D7819"/>
  <c r="D7818"/>
  <c r="D7817"/>
  <c r="D7816"/>
  <c r="D7815"/>
  <c r="D7814"/>
  <c r="D7813"/>
  <c r="D7812"/>
  <c r="D7811"/>
  <c r="D7810"/>
  <c r="D7809"/>
  <c r="D7808"/>
  <c r="D7807"/>
  <c r="D7806"/>
  <c r="D7805"/>
  <c r="D7804"/>
  <c r="D7803"/>
  <c r="D7802"/>
  <c r="D7801"/>
  <c r="D7800"/>
  <c r="D7799"/>
  <c r="D7798"/>
  <c r="D7797"/>
  <c r="D7796"/>
  <c r="D7795"/>
  <c r="D7794"/>
  <c r="D7793"/>
  <c r="D7792"/>
  <c r="D7791"/>
  <c r="D7790"/>
  <c r="D7789"/>
  <c r="D7788"/>
  <c r="D7787"/>
  <c r="D7786"/>
  <c r="D7785"/>
  <c r="D7784"/>
  <c r="D7783"/>
  <c r="D7782"/>
  <c r="D7781"/>
  <c r="D7780"/>
  <c r="D7779"/>
  <c r="D7778"/>
  <c r="D7777"/>
  <c r="D7776"/>
  <c r="D7775"/>
  <c r="D7774"/>
  <c r="D7773"/>
  <c r="D7772"/>
  <c r="D7771"/>
  <c r="D7770"/>
  <c r="D7769"/>
  <c r="D7768"/>
  <c r="D7767"/>
  <c r="D7766"/>
  <c r="D7765"/>
  <c r="D7764"/>
  <c r="D7763"/>
  <c r="D7762"/>
  <c r="D7761"/>
  <c r="D7760"/>
  <c r="D7759"/>
  <c r="D7758"/>
  <c r="D7757"/>
  <c r="D7756"/>
  <c r="D7755"/>
  <c r="D7754"/>
  <c r="D7753"/>
  <c r="D7752"/>
  <c r="D7751"/>
  <c r="D7750"/>
  <c r="D7749"/>
  <c r="D7748"/>
  <c r="D7747"/>
  <c r="D7746"/>
  <c r="D7745"/>
  <c r="D7744"/>
  <c r="D7743"/>
  <c r="D7742"/>
  <c r="D7741"/>
  <c r="D7740"/>
  <c r="D7739"/>
  <c r="D7738"/>
  <c r="D7737"/>
  <c r="D7736"/>
  <c r="D7735"/>
  <c r="D7734"/>
  <c r="D7733"/>
  <c r="D7732"/>
  <c r="D7731"/>
  <c r="D7730"/>
  <c r="D7729"/>
  <c r="D7728"/>
  <c r="D7727"/>
  <c r="D7726"/>
  <c r="D7725"/>
  <c r="D7724"/>
  <c r="D7723"/>
  <c r="D7722"/>
  <c r="D7721"/>
  <c r="D7720"/>
  <c r="D7719"/>
  <c r="D7718"/>
  <c r="D7717"/>
  <c r="D7716"/>
  <c r="D7715"/>
  <c r="D7714"/>
  <c r="D7713"/>
  <c r="D7712"/>
  <c r="D7711"/>
  <c r="D7710"/>
  <c r="D7709"/>
  <c r="D7708"/>
  <c r="D7707"/>
  <c r="D7706"/>
  <c r="D7705"/>
  <c r="D7704"/>
  <c r="D7703"/>
  <c r="D7702"/>
  <c r="D7701"/>
  <c r="D7700"/>
  <c r="D7699"/>
  <c r="D7698"/>
  <c r="D7697"/>
  <c r="D7696"/>
  <c r="D7695"/>
  <c r="D7694"/>
  <c r="D7693"/>
  <c r="D7692"/>
  <c r="D7691"/>
  <c r="D7690"/>
  <c r="D7689"/>
  <c r="D7688"/>
  <c r="D7687"/>
  <c r="D7686"/>
  <c r="D7685"/>
  <c r="D7684"/>
  <c r="D7683"/>
  <c r="D7682"/>
  <c r="D7681"/>
  <c r="D7680"/>
  <c r="D7679"/>
  <c r="D7678"/>
  <c r="D7677"/>
  <c r="D7676"/>
  <c r="D7675"/>
  <c r="D7674"/>
  <c r="D7673"/>
  <c r="D7672"/>
  <c r="D7671"/>
  <c r="D7670"/>
  <c r="D7669"/>
  <c r="D7668"/>
  <c r="D7667"/>
  <c r="D7666"/>
  <c r="D7665"/>
  <c r="D7664"/>
  <c r="D7663"/>
  <c r="D7662"/>
  <c r="D7661"/>
  <c r="D7660"/>
  <c r="D7659"/>
  <c r="D7658"/>
  <c r="D7657"/>
  <c r="D7656"/>
  <c r="D7655"/>
  <c r="D7654"/>
  <c r="D7653"/>
  <c r="D7652"/>
  <c r="D7651"/>
  <c r="D7650"/>
  <c r="D7649"/>
  <c r="D7648"/>
  <c r="D7647"/>
  <c r="D7646"/>
  <c r="D7645"/>
  <c r="D7644"/>
  <c r="D7643"/>
  <c r="D7642"/>
  <c r="D7641"/>
  <c r="D7640"/>
  <c r="D7639"/>
  <c r="D7638"/>
  <c r="D7637"/>
  <c r="D7636"/>
  <c r="D7635"/>
  <c r="D7634"/>
  <c r="D7633"/>
  <c r="D7632"/>
  <c r="D7631"/>
  <c r="D7630"/>
  <c r="D7629"/>
  <c r="D7628"/>
  <c r="D7627"/>
  <c r="D7626"/>
  <c r="D7625"/>
  <c r="D7624"/>
  <c r="D7623"/>
  <c r="D7622"/>
  <c r="D7621"/>
  <c r="D7620"/>
  <c r="D7619"/>
  <c r="D7618"/>
  <c r="D7617"/>
  <c r="D7616"/>
  <c r="D7615"/>
  <c r="D7614"/>
  <c r="D7613"/>
  <c r="D7612"/>
  <c r="D7611"/>
  <c r="D7610"/>
  <c r="D7609"/>
  <c r="D7608"/>
  <c r="D7607"/>
  <c r="D7606"/>
  <c r="D7605"/>
  <c r="D7604"/>
  <c r="D7603"/>
  <c r="D7602"/>
  <c r="D7601"/>
  <c r="D7600"/>
  <c r="D7599"/>
  <c r="D7598"/>
  <c r="D7597"/>
  <c r="D7596"/>
  <c r="D7595"/>
  <c r="D7594"/>
  <c r="D7593"/>
  <c r="D7592"/>
  <c r="D7591"/>
  <c r="D7590"/>
  <c r="D7589"/>
  <c r="D7588"/>
  <c r="D7587"/>
  <c r="D7586"/>
  <c r="D7585"/>
  <c r="D7584"/>
  <c r="D7583"/>
  <c r="D7582"/>
  <c r="D7581"/>
  <c r="D7580"/>
  <c r="D7579"/>
  <c r="D7578"/>
  <c r="D7577"/>
  <c r="D7576"/>
  <c r="D7575"/>
  <c r="D7574"/>
  <c r="D7573"/>
  <c r="D7572"/>
  <c r="D7571"/>
  <c r="D7570"/>
  <c r="D7569"/>
  <c r="D7568"/>
  <c r="D7567"/>
  <c r="D7566"/>
  <c r="D7565"/>
  <c r="D7564"/>
  <c r="D7563"/>
  <c r="D7562"/>
  <c r="D7561"/>
  <c r="D7560"/>
  <c r="D7559"/>
  <c r="D7558"/>
  <c r="D7557"/>
  <c r="D7556"/>
  <c r="D7555"/>
  <c r="D7554"/>
  <c r="D7553"/>
  <c r="D7552"/>
  <c r="D7551"/>
  <c r="D7550"/>
  <c r="D7549"/>
  <c r="D7548"/>
  <c r="D7547"/>
  <c r="D7546"/>
  <c r="D7545"/>
  <c r="D7544"/>
  <c r="D7543"/>
  <c r="D7542"/>
  <c r="D7541"/>
  <c r="D7540"/>
  <c r="D7539"/>
  <c r="D7538"/>
  <c r="D7537"/>
  <c r="D7536"/>
  <c r="D7535"/>
  <c r="D7534"/>
  <c r="D7533"/>
  <c r="D7532"/>
  <c r="D7531"/>
  <c r="D7530"/>
  <c r="D7529"/>
  <c r="D7528"/>
  <c r="D7527"/>
  <c r="D7526"/>
  <c r="D7525"/>
  <c r="D7524"/>
  <c r="D7523"/>
  <c r="D7522"/>
  <c r="D7521"/>
  <c r="D7520"/>
  <c r="D7519"/>
  <c r="D7518"/>
  <c r="D7517"/>
  <c r="D7516"/>
  <c r="D7515"/>
  <c r="D7514"/>
  <c r="D7513"/>
  <c r="D7512"/>
  <c r="D7511"/>
  <c r="D7510"/>
  <c r="D7509"/>
  <c r="D7508"/>
  <c r="D7507"/>
  <c r="D7506"/>
  <c r="D7505"/>
  <c r="D7504"/>
  <c r="D7503"/>
  <c r="D7502"/>
  <c r="D7501"/>
  <c r="D7500"/>
  <c r="D7499"/>
  <c r="D7498"/>
  <c r="D7497"/>
  <c r="D7496"/>
  <c r="D7495"/>
  <c r="D7494"/>
  <c r="D7493"/>
  <c r="D7492"/>
  <c r="D7491"/>
  <c r="D7490"/>
  <c r="D7489"/>
  <c r="D7488"/>
  <c r="D7487"/>
  <c r="D7486"/>
  <c r="D7485"/>
  <c r="D7484"/>
  <c r="D7483"/>
  <c r="D7482"/>
  <c r="D7481"/>
  <c r="D7480"/>
  <c r="D7479"/>
  <c r="D7478"/>
  <c r="D7477"/>
  <c r="D7476"/>
  <c r="D7475"/>
  <c r="D7474"/>
  <c r="D7473"/>
  <c r="D7472"/>
  <c r="D7471"/>
  <c r="D7470"/>
  <c r="D7469"/>
  <c r="D7468"/>
  <c r="D7467"/>
  <c r="D7466"/>
  <c r="D7465"/>
  <c r="D7464"/>
  <c r="D7463"/>
  <c r="D7462"/>
  <c r="D7461"/>
  <c r="D7460"/>
  <c r="D7459"/>
  <c r="D7458"/>
  <c r="D7457"/>
  <c r="D7456"/>
  <c r="D7455"/>
  <c r="D7454"/>
  <c r="D7453"/>
  <c r="D7452"/>
  <c r="D7451"/>
  <c r="D7450"/>
  <c r="D7449"/>
  <c r="D7448"/>
  <c r="D7447"/>
  <c r="D7446"/>
  <c r="D7445"/>
  <c r="D7444"/>
  <c r="D7443"/>
  <c r="D7442"/>
  <c r="D7441"/>
  <c r="D7440"/>
  <c r="D7439"/>
  <c r="D7438"/>
  <c r="D7437"/>
  <c r="D7436"/>
  <c r="D7435"/>
  <c r="D7434"/>
  <c r="D7433"/>
  <c r="D7432"/>
  <c r="D7431"/>
  <c r="D7430"/>
  <c r="D7429"/>
  <c r="D7428"/>
  <c r="D7427"/>
  <c r="D7426"/>
  <c r="D7425"/>
  <c r="D7424"/>
  <c r="D7423"/>
  <c r="D7422"/>
  <c r="D7421"/>
  <c r="D7420"/>
  <c r="D7419"/>
  <c r="D7418"/>
  <c r="D7417"/>
  <c r="D7416"/>
  <c r="D7415"/>
  <c r="D7414"/>
  <c r="D7413"/>
  <c r="D7412"/>
  <c r="D7411"/>
  <c r="D7410"/>
  <c r="D7409"/>
  <c r="D7408"/>
  <c r="D7407"/>
  <c r="D7406"/>
  <c r="D7405"/>
  <c r="D7404"/>
  <c r="D7403"/>
  <c r="D7402"/>
  <c r="D7401"/>
  <c r="D7400"/>
  <c r="D7399"/>
  <c r="D7398"/>
  <c r="D7397"/>
  <c r="D7396"/>
  <c r="D7395"/>
  <c r="D7394"/>
  <c r="D7393"/>
  <c r="D7392"/>
  <c r="D7391"/>
  <c r="D7390"/>
  <c r="D7389"/>
  <c r="D7388"/>
  <c r="D7387"/>
  <c r="D7386"/>
  <c r="D7385"/>
  <c r="D7384"/>
  <c r="D7383"/>
  <c r="D7382"/>
  <c r="D7381"/>
  <c r="D7380"/>
  <c r="D7379"/>
  <c r="D7378"/>
  <c r="D7377"/>
  <c r="D7376"/>
  <c r="D7375"/>
  <c r="D7374"/>
  <c r="D7373"/>
  <c r="D7372"/>
  <c r="D7371"/>
  <c r="D7370"/>
  <c r="D7369"/>
  <c r="D7368"/>
  <c r="D7367"/>
  <c r="D7366"/>
  <c r="D7365"/>
  <c r="D7364"/>
  <c r="D7363"/>
  <c r="D7362"/>
  <c r="D7361"/>
  <c r="D7360"/>
  <c r="D7359"/>
  <c r="D7358"/>
  <c r="D7357"/>
  <c r="D7356"/>
  <c r="D7355"/>
  <c r="D7354"/>
  <c r="D7353"/>
  <c r="D7352"/>
  <c r="D7351"/>
  <c r="D7350"/>
  <c r="D7349"/>
  <c r="D7348"/>
  <c r="D7347"/>
  <c r="D7346"/>
  <c r="D7345"/>
  <c r="D7344"/>
  <c r="D7343"/>
  <c r="D7342"/>
  <c r="D7341"/>
  <c r="D7340"/>
  <c r="D7339"/>
  <c r="D7338"/>
  <c r="D7337"/>
  <c r="D7336"/>
  <c r="D7335"/>
  <c r="D7334"/>
  <c r="D7333"/>
  <c r="D7332"/>
  <c r="D7331"/>
  <c r="D7330"/>
  <c r="D7329"/>
  <c r="D7328"/>
  <c r="D7327"/>
  <c r="D7326"/>
  <c r="D7325"/>
  <c r="D7324"/>
  <c r="D7323"/>
  <c r="D7322"/>
  <c r="D7321"/>
  <c r="D7320"/>
  <c r="D7319"/>
  <c r="D7318"/>
  <c r="D7317"/>
  <c r="D7316"/>
  <c r="D7315"/>
  <c r="D7314"/>
  <c r="D7313"/>
  <c r="D7312"/>
  <c r="D7311"/>
  <c r="D7310"/>
  <c r="D7309"/>
  <c r="D7308"/>
  <c r="D7307"/>
  <c r="D7306"/>
  <c r="D7305"/>
  <c r="D7304"/>
  <c r="D7303"/>
  <c r="D7302"/>
  <c r="D7301"/>
  <c r="D7300"/>
  <c r="D7299"/>
  <c r="D7298"/>
  <c r="D7297"/>
  <c r="D7296"/>
  <c r="D7295"/>
  <c r="D7294"/>
  <c r="D7293"/>
  <c r="D7292"/>
  <c r="D7291"/>
  <c r="D7290"/>
  <c r="D7289"/>
  <c r="D7288"/>
  <c r="D7287"/>
  <c r="D7286"/>
  <c r="D7285"/>
  <c r="D7284"/>
  <c r="D7283"/>
  <c r="D7282"/>
  <c r="D7281"/>
  <c r="D7280"/>
  <c r="D7279"/>
  <c r="D7278"/>
  <c r="D7277"/>
  <c r="D7276"/>
  <c r="D7275"/>
  <c r="D7274"/>
  <c r="D7273"/>
  <c r="D7272"/>
  <c r="D7271"/>
  <c r="D7270"/>
  <c r="D7269"/>
  <c r="D7268"/>
  <c r="D7267"/>
  <c r="D7266"/>
  <c r="D7265"/>
  <c r="D7264"/>
  <c r="D7263"/>
  <c r="D7262"/>
  <c r="D7261"/>
  <c r="D7260"/>
  <c r="D7259"/>
  <c r="D7258"/>
  <c r="D7257"/>
  <c r="D7256"/>
  <c r="D7255"/>
  <c r="D7254"/>
  <c r="D7253"/>
  <c r="D7252"/>
  <c r="D7251"/>
  <c r="D7250"/>
  <c r="D7249"/>
  <c r="D7248"/>
  <c r="D7247"/>
  <c r="D7246"/>
  <c r="D7245"/>
  <c r="D7244"/>
  <c r="D7243"/>
  <c r="D7242"/>
  <c r="D7241"/>
  <c r="D7240"/>
  <c r="D7239"/>
  <c r="D7238"/>
  <c r="D7237"/>
  <c r="D7236"/>
  <c r="D7235"/>
  <c r="D7234"/>
  <c r="D7233"/>
  <c r="D7232"/>
  <c r="D7231"/>
  <c r="D7230"/>
  <c r="D7229"/>
  <c r="D7228"/>
  <c r="D7227"/>
  <c r="D7226"/>
  <c r="D7225"/>
  <c r="D7224"/>
  <c r="D7223"/>
  <c r="D7222"/>
  <c r="D7221"/>
  <c r="D7220"/>
  <c r="D7219"/>
  <c r="D7218"/>
  <c r="D7217"/>
  <c r="D7216"/>
  <c r="D7215"/>
  <c r="D7214"/>
  <c r="D7213"/>
  <c r="D7212"/>
  <c r="D7211"/>
  <c r="D7210"/>
  <c r="D7209"/>
  <c r="D7208"/>
  <c r="D7207"/>
  <c r="D7206"/>
  <c r="D7205"/>
  <c r="D7204"/>
  <c r="D7203"/>
  <c r="D7202"/>
  <c r="D7201"/>
  <c r="D7200"/>
  <c r="D7199"/>
  <c r="D7198"/>
  <c r="D7197"/>
  <c r="D7196"/>
  <c r="D7195"/>
  <c r="D7194"/>
  <c r="D7193"/>
  <c r="D7192"/>
  <c r="D7191"/>
  <c r="D7190"/>
  <c r="D7189"/>
  <c r="D7188"/>
  <c r="D7187"/>
  <c r="D7186"/>
  <c r="D7185"/>
  <c r="D7184"/>
  <c r="D7183"/>
  <c r="D7182"/>
  <c r="D7181"/>
  <c r="D7180"/>
  <c r="D7179"/>
  <c r="D7178"/>
  <c r="D7177"/>
  <c r="D7176"/>
  <c r="D7175"/>
  <c r="D7174"/>
  <c r="D7173"/>
  <c r="D7172"/>
  <c r="D7171"/>
  <c r="D7170"/>
  <c r="D7169"/>
  <c r="D7168"/>
  <c r="D7167"/>
  <c r="D7166"/>
  <c r="D7165"/>
  <c r="D7164"/>
  <c r="D7163"/>
  <c r="D7162"/>
  <c r="D7161"/>
  <c r="D7160"/>
  <c r="D7159"/>
  <c r="D7158"/>
  <c r="D7157"/>
  <c r="D7156"/>
  <c r="D7155"/>
  <c r="D7154"/>
  <c r="D7153"/>
  <c r="D7152"/>
  <c r="D7151"/>
  <c r="D7150"/>
  <c r="D7149"/>
  <c r="D7148"/>
  <c r="D7147"/>
  <c r="D7146"/>
  <c r="D7145"/>
  <c r="D7144"/>
  <c r="D7143"/>
  <c r="D7142"/>
  <c r="D7141"/>
  <c r="D7140"/>
  <c r="D7139"/>
  <c r="D7138"/>
  <c r="D7137"/>
  <c r="D7136"/>
  <c r="D7135"/>
  <c r="D7134"/>
  <c r="D7133"/>
  <c r="D7132"/>
  <c r="D7131"/>
  <c r="D7130"/>
  <c r="D7129"/>
  <c r="D7128"/>
  <c r="D7127"/>
  <c r="D7126"/>
  <c r="D7125"/>
  <c r="D7124"/>
  <c r="D7123"/>
  <c r="D7122"/>
  <c r="D7121"/>
  <c r="D7120"/>
  <c r="D7119"/>
  <c r="D7118"/>
  <c r="D7117"/>
  <c r="D7116"/>
  <c r="D7115"/>
  <c r="D7114"/>
  <c r="D7113"/>
  <c r="D7112"/>
  <c r="D7111"/>
  <c r="D7110"/>
  <c r="D7109"/>
  <c r="D7108"/>
  <c r="D7107"/>
  <c r="D7106"/>
  <c r="D7105"/>
  <c r="D7104"/>
  <c r="D7103"/>
  <c r="D7102"/>
  <c r="D7101"/>
  <c r="D7100"/>
  <c r="D7099"/>
  <c r="D7098"/>
  <c r="D7097"/>
  <c r="D7096"/>
  <c r="D7095"/>
  <c r="D7094"/>
  <c r="D7093"/>
  <c r="D7092"/>
  <c r="D7091"/>
  <c r="D7090"/>
  <c r="D7089"/>
  <c r="D7088"/>
  <c r="D7087"/>
  <c r="D7086"/>
  <c r="D7085"/>
  <c r="D7084"/>
  <c r="D7083"/>
  <c r="D7082"/>
  <c r="D7081"/>
  <c r="D7080"/>
  <c r="D7079"/>
  <c r="D7078"/>
  <c r="D7077"/>
  <c r="D7076"/>
  <c r="D7075"/>
  <c r="D7074"/>
  <c r="D7073"/>
  <c r="D7072"/>
  <c r="D7071"/>
  <c r="D7070"/>
  <c r="D7069"/>
  <c r="D7068"/>
  <c r="D7067"/>
  <c r="D7066"/>
  <c r="D7065"/>
  <c r="D7064"/>
  <c r="D7063"/>
  <c r="D7062"/>
  <c r="D7061"/>
  <c r="D7060"/>
  <c r="D7059"/>
  <c r="D7058"/>
  <c r="D7057"/>
  <c r="D7056"/>
  <c r="D7055"/>
  <c r="D7054"/>
  <c r="D7053"/>
  <c r="D7052"/>
  <c r="D7051"/>
  <c r="D7050"/>
  <c r="D7049"/>
  <c r="D7048"/>
  <c r="D7047"/>
  <c r="D7046"/>
  <c r="D7045"/>
  <c r="D7044"/>
  <c r="D7043"/>
  <c r="D7042"/>
  <c r="D7041"/>
  <c r="D7040"/>
  <c r="D7039"/>
  <c r="D7038"/>
  <c r="D7037"/>
  <c r="D7036"/>
  <c r="D7035"/>
  <c r="D7034"/>
  <c r="D7033"/>
  <c r="D7032"/>
  <c r="D7031"/>
  <c r="D7030"/>
  <c r="D7029"/>
  <c r="D7028"/>
  <c r="D7027"/>
  <c r="D7026"/>
  <c r="D7025"/>
  <c r="D7024"/>
  <c r="D7023"/>
  <c r="D7022"/>
  <c r="D7021"/>
  <c r="D7020"/>
  <c r="D7019"/>
  <c r="D7018"/>
  <c r="D7017"/>
  <c r="D7016"/>
  <c r="D7015"/>
  <c r="D7014"/>
  <c r="D7013"/>
  <c r="D7012"/>
  <c r="D7011"/>
  <c r="D7010"/>
  <c r="D7009"/>
  <c r="D7008"/>
  <c r="D7007"/>
  <c r="D7006"/>
  <c r="D7005"/>
  <c r="D7004"/>
  <c r="D7003"/>
  <c r="D7002"/>
  <c r="D7001"/>
  <c r="D7000"/>
  <c r="D6999"/>
  <c r="D6998"/>
  <c r="D6997"/>
  <c r="D6996"/>
  <c r="D6995"/>
  <c r="D6994"/>
  <c r="D6993"/>
  <c r="D6992"/>
  <c r="D6991"/>
  <c r="D6990"/>
  <c r="D6989"/>
  <c r="D6988"/>
  <c r="D6987"/>
  <c r="D6986"/>
  <c r="D6985"/>
  <c r="D6984"/>
  <c r="D6983"/>
  <c r="D6982"/>
  <c r="D6981"/>
  <c r="D6980"/>
  <c r="D6979"/>
  <c r="D6978"/>
  <c r="D6977"/>
  <c r="D6976"/>
  <c r="D6975"/>
  <c r="D6974"/>
  <c r="D6973"/>
  <c r="D6972"/>
  <c r="D6971"/>
  <c r="D6970"/>
  <c r="D6969"/>
  <c r="D6968"/>
  <c r="D6967"/>
  <c r="D6966"/>
  <c r="D6965"/>
  <c r="D6964"/>
  <c r="D6963"/>
  <c r="D6962"/>
  <c r="D6961"/>
  <c r="D6960"/>
  <c r="D6959"/>
  <c r="D6958"/>
  <c r="D6957"/>
  <c r="D6956"/>
  <c r="D6955"/>
  <c r="D6954"/>
  <c r="D6953"/>
  <c r="D6952"/>
  <c r="D6951"/>
  <c r="D6950"/>
  <c r="D6949"/>
  <c r="D6948"/>
  <c r="D6947"/>
  <c r="D6946"/>
  <c r="D6945"/>
  <c r="D6944"/>
  <c r="D6943"/>
  <c r="D6942"/>
  <c r="D6941"/>
  <c r="D6940"/>
  <c r="D6939"/>
  <c r="D6938"/>
  <c r="D6937"/>
  <c r="D6936"/>
  <c r="D6935"/>
  <c r="D6934"/>
  <c r="D6933"/>
  <c r="D6932"/>
  <c r="D6931"/>
  <c r="D6930"/>
  <c r="D6929"/>
  <c r="D6928"/>
  <c r="D6927"/>
  <c r="D6926"/>
  <c r="D6925"/>
  <c r="D6924"/>
  <c r="D6923"/>
  <c r="D6922"/>
  <c r="D6921"/>
  <c r="D6920"/>
  <c r="D6919"/>
  <c r="D6918"/>
  <c r="D6917"/>
  <c r="D6916"/>
  <c r="D6915"/>
  <c r="D6914"/>
  <c r="D6913"/>
  <c r="D6912"/>
  <c r="D6911"/>
  <c r="D6910"/>
  <c r="D6909"/>
  <c r="D6908"/>
  <c r="D6907"/>
  <c r="D6906"/>
  <c r="D6905"/>
  <c r="D6904"/>
  <c r="D6903"/>
  <c r="D6902"/>
  <c r="D6901"/>
  <c r="D6900"/>
  <c r="D6899"/>
  <c r="D6898"/>
  <c r="D6897"/>
  <c r="D6896"/>
  <c r="D6895"/>
  <c r="D6894"/>
  <c r="D6893"/>
  <c r="D6892"/>
  <c r="D6891"/>
  <c r="D6890"/>
  <c r="D6889"/>
  <c r="D6888"/>
  <c r="D6887"/>
  <c r="D6886"/>
  <c r="D6885"/>
  <c r="D6884"/>
  <c r="D6883"/>
  <c r="D6882"/>
  <c r="D6881"/>
  <c r="D6880"/>
  <c r="D6879"/>
  <c r="D6878"/>
  <c r="D6877"/>
  <c r="D6876"/>
  <c r="D6875"/>
  <c r="D6874"/>
  <c r="D6873"/>
  <c r="D6872"/>
  <c r="D6871"/>
  <c r="D6870"/>
  <c r="D6869"/>
  <c r="D6868"/>
  <c r="D6867"/>
  <c r="D6866"/>
  <c r="D6865"/>
  <c r="D6864"/>
  <c r="D6863"/>
  <c r="D6862"/>
  <c r="D6861"/>
  <c r="D6860"/>
  <c r="D6859"/>
  <c r="D6858"/>
  <c r="D6857"/>
  <c r="D6856"/>
  <c r="D6855"/>
  <c r="D6854"/>
  <c r="D6853"/>
  <c r="D6852"/>
  <c r="D6851"/>
  <c r="D6850"/>
  <c r="D6849"/>
  <c r="D6848"/>
  <c r="D6847"/>
  <c r="D6846"/>
  <c r="D6845"/>
  <c r="D6844"/>
  <c r="D6843"/>
  <c r="D6842"/>
  <c r="D6841"/>
  <c r="D6840"/>
  <c r="D6839"/>
  <c r="D6838"/>
  <c r="D6837"/>
  <c r="D6836"/>
  <c r="D6835"/>
  <c r="D6834"/>
  <c r="D6833"/>
  <c r="D6832"/>
  <c r="D6831"/>
  <c r="D6830"/>
  <c r="D6829"/>
  <c r="D6828"/>
  <c r="D6827"/>
  <c r="D6826"/>
  <c r="D6825"/>
  <c r="D6824"/>
  <c r="D6823"/>
  <c r="D6822"/>
  <c r="D6821"/>
  <c r="D6820"/>
  <c r="D6819"/>
  <c r="D6818"/>
  <c r="D6817"/>
  <c r="D6816"/>
  <c r="D6815"/>
  <c r="D6814"/>
  <c r="D6813"/>
  <c r="D6812"/>
  <c r="D6811"/>
  <c r="D6810"/>
  <c r="D6809"/>
  <c r="D6808"/>
  <c r="D6807"/>
  <c r="D6806"/>
  <c r="D6805"/>
  <c r="D6804"/>
  <c r="D6803"/>
  <c r="D6802"/>
  <c r="D6801"/>
  <c r="D6800"/>
  <c r="D6799"/>
  <c r="D6798"/>
  <c r="D6797"/>
  <c r="D6796"/>
  <c r="D6795"/>
  <c r="D6794"/>
  <c r="D6793"/>
  <c r="D6792"/>
  <c r="D6791"/>
  <c r="D6790"/>
  <c r="D6789"/>
  <c r="D6788"/>
  <c r="D6787"/>
  <c r="D6786"/>
  <c r="D6785"/>
  <c r="D6784"/>
  <c r="D6783"/>
  <c r="D6782"/>
  <c r="D6781"/>
  <c r="D6780"/>
  <c r="D6779"/>
  <c r="D6778"/>
  <c r="D6777"/>
  <c r="D6776"/>
  <c r="D6775"/>
  <c r="D6774"/>
  <c r="D6773"/>
  <c r="D6772"/>
  <c r="D6771"/>
  <c r="D6770"/>
  <c r="D6769"/>
  <c r="D6768"/>
  <c r="D6767"/>
  <c r="D6766"/>
  <c r="D6765"/>
  <c r="D6764"/>
  <c r="D6763"/>
  <c r="D6762"/>
  <c r="D6761"/>
  <c r="D6760"/>
  <c r="D6759"/>
  <c r="D6758"/>
  <c r="D6757"/>
  <c r="D6756"/>
  <c r="D6755"/>
  <c r="D6754"/>
  <c r="D6753"/>
  <c r="D6752"/>
  <c r="D6751"/>
  <c r="D6750"/>
  <c r="D6749"/>
  <c r="D6748"/>
  <c r="D6747"/>
  <c r="D6746"/>
  <c r="D6745"/>
  <c r="D6744"/>
  <c r="D6743"/>
  <c r="D6742"/>
  <c r="D6741"/>
  <c r="D6740"/>
  <c r="D6739"/>
  <c r="D6738"/>
  <c r="D6737"/>
  <c r="D6736"/>
  <c r="D6735"/>
  <c r="D6734"/>
  <c r="D6733"/>
  <c r="D6732"/>
  <c r="D6731"/>
  <c r="D6730"/>
  <c r="D6729"/>
  <c r="D6728"/>
  <c r="D6727"/>
  <c r="D6726"/>
  <c r="D6725"/>
  <c r="D6724"/>
  <c r="D6723"/>
  <c r="D6722"/>
  <c r="D6721"/>
  <c r="D6720"/>
  <c r="D6719"/>
  <c r="D6718"/>
  <c r="D6717"/>
  <c r="D6716"/>
  <c r="D6715"/>
  <c r="D6714"/>
  <c r="D6713"/>
  <c r="D6712"/>
  <c r="D6711"/>
  <c r="D6710"/>
  <c r="D6709"/>
  <c r="D6708"/>
  <c r="D6707"/>
  <c r="D6706"/>
  <c r="D6705"/>
  <c r="D6704"/>
  <c r="D6703"/>
  <c r="D6702"/>
  <c r="D6701"/>
  <c r="D6700"/>
  <c r="D6699"/>
  <c r="D6698"/>
  <c r="D6697"/>
  <c r="D6696"/>
  <c r="D6695"/>
  <c r="D6694"/>
  <c r="D6693"/>
  <c r="D6692"/>
  <c r="D6691"/>
  <c r="D6690"/>
  <c r="D6689"/>
  <c r="D6688"/>
  <c r="D6687"/>
  <c r="D6686"/>
  <c r="D6685"/>
  <c r="D6684"/>
  <c r="D6683"/>
  <c r="D6682"/>
  <c r="D6681"/>
  <c r="D6680"/>
  <c r="D6679"/>
  <c r="D6678"/>
  <c r="D6677"/>
  <c r="D6676"/>
  <c r="D6675"/>
  <c r="D6674"/>
  <c r="D6673"/>
  <c r="D6672"/>
  <c r="D6671"/>
  <c r="D6670"/>
  <c r="D6669"/>
  <c r="D6668"/>
  <c r="D6667"/>
  <c r="D6666"/>
  <c r="D6665"/>
  <c r="D6664"/>
  <c r="D6663"/>
  <c r="D6662"/>
  <c r="D6661"/>
  <c r="D6660"/>
  <c r="D6659"/>
  <c r="D6658"/>
  <c r="D6657"/>
  <c r="D6656"/>
  <c r="D6655"/>
  <c r="D6654"/>
  <c r="D6653"/>
  <c r="D6652"/>
  <c r="D6651"/>
  <c r="D6650"/>
  <c r="D6649"/>
  <c r="D6648"/>
  <c r="D6647"/>
  <c r="D6646"/>
  <c r="D6645"/>
  <c r="D6644"/>
  <c r="D6643"/>
  <c r="D6642"/>
  <c r="D6641"/>
  <c r="D6640"/>
  <c r="D6639"/>
  <c r="D6638"/>
  <c r="D6637"/>
  <c r="D6636"/>
  <c r="D6635"/>
  <c r="D6634"/>
  <c r="D6633"/>
  <c r="D6632"/>
  <c r="D6631"/>
  <c r="D6630"/>
  <c r="D6629"/>
  <c r="D6628"/>
  <c r="D6627"/>
  <c r="D6626"/>
  <c r="D6625"/>
  <c r="D6624"/>
  <c r="D6623"/>
  <c r="D6622"/>
  <c r="D6621"/>
  <c r="D6620"/>
  <c r="D6619"/>
  <c r="D6618"/>
  <c r="D6617"/>
  <c r="D6616"/>
  <c r="D6615"/>
  <c r="D6614"/>
  <c r="D6613"/>
  <c r="D6612"/>
  <c r="D6611"/>
  <c r="D6610"/>
  <c r="D6609"/>
  <c r="D6608"/>
  <c r="D6607"/>
  <c r="D6606"/>
  <c r="D6605"/>
  <c r="D6604"/>
  <c r="D6603"/>
  <c r="D6602"/>
  <c r="D6601"/>
  <c r="D6600"/>
  <c r="D6599"/>
  <c r="D6598"/>
  <c r="D6597"/>
  <c r="D6596"/>
  <c r="D6595"/>
  <c r="D6594"/>
  <c r="D6593"/>
  <c r="D6592"/>
  <c r="D6591"/>
  <c r="D6590"/>
  <c r="D6589"/>
  <c r="D6588"/>
  <c r="D6587"/>
  <c r="D6586"/>
  <c r="D6585"/>
  <c r="D6584"/>
  <c r="D6583"/>
  <c r="D6582"/>
  <c r="D6581"/>
  <c r="D6580"/>
  <c r="D6579"/>
  <c r="D6578"/>
  <c r="D6577"/>
  <c r="D6576"/>
  <c r="D6575"/>
  <c r="D6574"/>
  <c r="D6573"/>
  <c r="D6572"/>
  <c r="D6571"/>
  <c r="D6570"/>
  <c r="D6569"/>
  <c r="D6568"/>
  <c r="D6567"/>
  <c r="D6566"/>
  <c r="D6565"/>
  <c r="D6564"/>
  <c r="D6563"/>
  <c r="D6562"/>
  <c r="D6561"/>
  <c r="D6560"/>
  <c r="D6559"/>
  <c r="D6558"/>
  <c r="D6557"/>
  <c r="D6556"/>
  <c r="D6555"/>
  <c r="D6554"/>
  <c r="D6553"/>
  <c r="D6552"/>
  <c r="D6551"/>
  <c r="D6550"/>
  <c r="D6549"/>
  <c r="D6548"/>
  <c r="D6547"/>
  <c r="D6546"/>
  <c r="D6545"/>
  <c r="D6544"/>
  <c r="D6543"/>
  <c r="D6542"/>
  <c r="D6541"/>
  <c r="D6540"/>
  <c r="D6539"/>
  <c r="D6538"/>
  <c r="D6537"/>
  <c r="D6536"/>
  <c r="D6535"/>
  <c r="D6534"/>
  <c r="D6533"/>
  <c r="D6532"/>
  <c r="D6531"/>
  <c r="D6530"/>
  <c r="D6529"/>
  <c r="D6528"/>
  <c r="D6527"/>
  <c r="D6526"/>
  <c r="D6525"/>
  <c r="D6524"/>
  <c r="D6523"/>
  <c r="D6522"/>
  <c r="D6521"/>
  <c r="D6520"/>
  <c r="D6519"/>
  <c r="D6518"/>
  <c r="D6517"/>
  <c r="D6516"/>
  <c r="D6515"/>
  <c r="D6514"/>
  <c r="D6513"/>
  <c r="D6512"/>
  <c r="D6511"/>
  <c r="D6510"/>
  <c r="D6509"/>
  <c r="D6508"/>
  <c r="D6507"/>
  <c r="D6506"/>
  <c r="D6505"/>
  <c r="D6504"/>
  <c r="D6503"/>
  <c r="D6502"/>
  <c r="D6501"/>
  <c r="D6500"/>
  <c r="D6499"/>
  <c r="D6498"/>
  <c r="D6497"/>
  <c r="D6496"/>
  <c r="D6495"/>
  <c r="D6494"/>
  <c r="D6493"/>
  <c r="D6492"/>
  <c r="D6491"/>
  <c r="D6490"/>
  <c r="D6489"/>
  <c r="D6488"/>
  <c r="D6487"/>
  <c r="D6486"/>
  <c r="D6485"/>
  <c r="D6484"/>
  <c r="D6483"/>
  <c r="D6482"/>
  <c r="D6481"/>
  <c r="D6480"/>
  <c r="D6479"/>
  <c r="D6478"/>
  <c r="D6477"/>
  <c r="D6476"/>
  <c r="D6475"/>
  <c r="D6474"/>
  <c r="D6473"/>
  <c r="D6472"/>
  <c r="D6471"/>
  <c r="D6470"/>
  <c r="D6469"/>
  <c r="D6468"/>
  <c r="D6467"/>
  <c r="D6466"/>
  <c r="D6465"/>
  <c r="D6464"/>
  <c r="D6463"/>
  <c r="D6462"/>
  <c r="D6461"/>
  <c r="D6460"/>
  <c r="D6459"/>
  <c r="D6458"/>
  <c r="D6457"/>
  <c r="D6456"/>
  <c r="D6455"/>
  <c r="D6454"/>
  <c r="D6453"/>
  <c r="D6452"/>
  <c r="D6451"/>
  <c r="D6450"/>
  <c r="D6449"/>
  <c r="D6448"/>
  <c r="D6447"/>
  <c r="D6446"/>
  <c r="D6445"/>
  <c r="D6444"/>
  <c r="D6443"/>
  <c r="D6442"/>
  <c r="D6441"/>
  <c r="D6440"/>
  <c r="D6439"/>
  <c r="D6438"/>
  <c r="D6437"/>
  <c r="D6436"/>
  <c r="D6435"/>
  <c r="D6434"/>
  <c r="D6433"/>
  <c r="D6432"/>
  <c r="D6431"/>
  <c r="D6430"/>
  <c r="D6429"/>
  <c r="D6428"/>
  <c r="D6427"/>
  <c r="D6426"/>
  <c r="D6425"/>
  <c r="D6424"/>
  <c r="D6423"/>
  <c r="D6422"/>
  <c r="D6421"/>
  <c r="D6420"/>
  <c r="D6419"/>
  <c r="D6418"/>
  <c r="D6417"/>
  <c r="D6416"/>
  <c r="D6415"/>
  <c r="D6414"/>
  <c r="D6413"/>
  <c r="D6412"/>
  <c r="D6411"/>
  <c r="D6410"/>
  <c r="D6409"/>
  <c r="D6408"/>
  <c r="D6407"/>
  <c r="D6406"/>
  <c r="D6405"/>
  <c r="D6404"/>
  <c r="D6403"/>
  <c r="D6402"/>
  <c r="D6401"/>
  <c r="D6400"/>
  <c r="D6399"/>
  <c r="D6398"/>
  <c r="D6397"/>
  <c r="D6396"/>
  <c r="D6395"/>
  <c r="D6394"/>
  <c r="D6393"/>
  <c r="D6392"/>
  <c r="D6391"/>
  <c r="D6390"/>
  <c r="D6389"/>
  <c r="D6388"/>
  <c r="D6387"/>
  <c r="D6386"/>
  <c r="D6385"/>
  <c r="D6384"/>
  <c r="D6383"/>
  <c r="D6382"/>
  <c r="D6381"/>
  <c r="D6380"/>
  <c r="D6379"/>
  <c r="D6378"/>
  <c r="D6377"/>
  <c r="D6376"/>
  <c r="D6375"/>
  <c r="D6374"/>
  <c r="D6373"/>
  <c r="D6372"/>
  <c r="D6371"/>
  <c r="D6370"/>
  <c r="D6369"/>
  <c r="D6368"/>
  <c r="D6367"/>
  <c r="D6366"/>
  <c r="D6365"/>
  <c r="D6364"/>
  <c r="D6363"/>
  <c r="D6362"/>
  <c r="D6361"/>
  <c r="D6360"/>
  <c r="D6359"/>
  <c r="D6358"/>
  <c r="D6357"/>
  <c r="D6356"/>
  <c r="D6355"/>
  <c r="D6354"/>
  <c r="D6353"/>
  <c r="D6352"/>
  <c r="D6351"/>
  <c r="D6350"/>
  <c r="D6349"/>
  <c r="D6348"/>
  <c r="D6347"/>
  <c r="D6346"/>
  <c r="D6345"/>
  <c r="D6344"/>
  <c r="D6343"/>
  <c r="D6342"/>
  <c r="D6341"/>
  <c r="D6340"/>
  <c r="D6339"/>
  <c r="D6338"/>
  <c r="D6337"/>
  <c r="D6336"/>
  <c r="D6335"/>
  <c r="D6334"/>
  <c r="D6333"/>
  <c r="D6332"/>
  <c r="D6331"/>
  <c r="D6330"/>
  <c r="D6329"/>
  <c r="D6328"/>
  <c r="D6327"/>
  <c r="D6326"/>
  <c r="D6325"/>
  <c r="D6324"/>
  <c r="D6323"/>
  <c r="D6322"/>
  <c r="D6321"/>
  <c r="D6320"/>
  <c r="D6319"/>
  <c r="D6318"/>
  <c r="D6317"/>
  <c r="D6316"/>
  <c r="D6315"/>
  <c r="D6314"/>
  <c r="D6313"/>
  <c r="D6312"/>
  <c r="D6311"/>
  <c r="D6310"/>
  <c r="D6309"/>
  <c r="D6308"/>
  <c r="D6307"/>
  <c r="D6306"/>
  <c r="D6305"/>
  <c r="D6304"/>
  <c r="D6303"/>
  <c r="D6302"/>
  <c r="D6301"/>
  <c r="D6300"/>
  <c r="D6299"/>
  <c r="D6298"/>
  <c r="D6297"/>
  <c r="D6296"/>
  <c r="D6295"/>
  <c r="D6294"/>
  <c r="D6293"/>
  <c r="D6292"/>
  <c r="D6291"/>
  <c r="D6290"/>
  <c r="D6289"/>
  <c r="D6288"/>
  <c r="D6287"/>
  <c r="D6286"/>
  <c r="D6285"/>
  <c r="D6284"/>
  <c r="D6283"/>
  <c r="D6282"/>
  <c r="D6281"/>
  <c r="D6280"/>
  <c r="D6279"/>
  <c r="D6278"/>
  <c r="D6277"/>
  <c r="D6276"/>
  <c r="D6275"/>
  <c r="D6274"/>
  <c r="D6273"/>
  <c r="D6272"/>
  <c r="D6271"/>
  <c r="D6270"/>
  <c r="D6269"/>
  <c r="D6268"/>
  <c r="D6267"/>
  <c r="D6266"/>
  <c r="D6265"/>
  <c r="D6264"/>
  <c r="D6263"/>
  <c r="D6262"/>
  <c r="D6261"/>
  <c r="D6260"/>
  <c r="D6259"/>
  <c r="D6258"/>
  <c r="D6257"/>
  <c r="D6256"/>
  <c r="D6255"/>
  <c r="D6254"/>
  <c r="D6253"/>
  <c r="D6252"/>
  <c r="D6251"/>
  <c r="D6250"/>
  <c r="D6249"/>
  <c r="D6248"/>
  <c r="D6247"/>
  <c r="D6246"/>
  <c r="D6245"/>
  <c r="D6244"/>
  <c r="D6243"/>
  <c r="D6242"/>
  <c r="D6241"/>
  <c r="D6240"/>
  <c r="D6239"/>
  <c r="D6238"/>
  <c r="D6237"/>
  <c r="D6236"/>
  <c r="D6235"/>
  <c r="D6234"/>
  <c r="D6233"/>
  <c r="D6232"/>
  <c r="D6231"/>
  <c r="D6230"/>
  <c r="D6229"/>
  <c r="D6228"/>
  <c r="D6227"/>
  <c r="D6226"/>
  <c r="D6225"/>
  <c r="D6224"/>
  <c r="D6223"/>
  <c r="D6222"/>
  <c r="D6221"/>
  <c r="D6220"/>
  <c r="D6219"/>
  <c r="D6218"/>
  <c r="D6217"/>
  <c r="D6216"/>
  <c r="D6215"/>
  <c r="D6214"/>
  <c r="D6213"/>
  <c r="D6212"/>
  <c r="D6211"/>
  <c r="D6210"/>
  <c r="D6209"/>
  <c r="D6208"/>
  <c r="D6207"/>
  <c r="D6206"/>
  <c r="D6205"/>
  <c r="D6204"/>
  <c r="D6203"/>
  <c r="D6202"/>
  <c r="D6201"/>
  <c r="D6200"/>
  <c r="D6199"/>
  <c r="D6198"/>
  <c r="D6197"/>
  <c r="D6196"/>
  <c r="D6195"/>
  <c r="D6194"/>
  <c r="D6193"/>
  <c r="D6192"/>
  <c r="D6191"/>
  <c r="D6190"/>
  <c r="D6189"/>
  <c r="D6188"/>
  <c r="D6187"/>
  <c r="D6186"/>
  <c r="D6185"/>
  <c r="D6184"/>
  <c r="D6183"/>
  <c r="D6182"/>
  <c r="D6181"/>
  <c r="D6180"/>
  <c r="D6179"/>
  <c r="D6178"/>
  <c r="D6177"/>
  <c r="D6176"/>
  <c r="D6175"/>
  <c r="D6174"/>
  <c r="D6173"/>
  <c r="D6172"/>
  <c r="D6171"/>
  <c r="D6170"/>
  <c r="D6169"/>
  <c r="D6168"/>
  <c r="D6167"/>
  <c r="D6166"/>
  <c r="D6165"/>
  <c r="D6164"/>
  <c r="D6163"/>
  <c r="D6162"/>
  <c r="D6161"/>
  <c r="D6160"/>
  <c r="D6159"/>
  <c r="D6158"/>
  <c r="D6157"/>
  <c r="D6156"/>
  <c r="D6155"/>
  <c r="D6154"/>
  <c r="D6153"/>
  <c r="D6152"/>
  <c r="D6151"/>
  <c r="D6150"/>
  <c r="D6149"/>
  <c r="D6148"/>
  <c r="D6147"/>
  <c r="D6146"/>
  <c r="D6145"/>
  <c r="D6144"/>
  <c r="D6143"/>
  <c r="D6142"/>
  <c r="D6141"/>
  <c r="D6140"/>
  <c r="D6139"/>
  <c r="D6138"/>
  <c r="D6137"/>
  <c r="D6136"/>
  <c r="D6135"/>
  <c r="D6134"/>
  <c r="D6133"/>
  <c r="D6132"/>
  <c r="D6131"/>
  <c r="D6130"/>
  <c r="D6129"/>
  <c r="D6128"/>
  <c r="D6127"/>
  <c r="D6126"/>
  <c r="D6125"/>
  <c r="D6124"/>
  <c r="D6123"/>
  <c r="D6122"/>
  <c r="D6121"/>
  <c r="D6120"/>
  <c r="D6119"/>
  <c r="D6118"/>
  <c r="D6117"/>
  <c r="D6116"/>
  <c r="D6115"/>
  <c r="D6114"/>
  <c r="D6113"/>
  <c r="D6112"/>
  <c r="D6111"/>
  <c r="D6110"/>
  <c r="D6109"/>
  <c r="D6108"/>
  <c r="D6107"/>
  <c r="D6106"/>
  <c r="D6105"/>
  <c r="D6104"/>
  <c r="D6103"/>
  <c r="D6102"/>
  <c r="D6101"/>
  <c r="D6100"/>
  <c r="D6099"/>
  <c r="D6098"/>
  <c r="D6097"/>
  <c r="D6096"/>
  <c r="D6095"/>
  <c r="D6094"/>
  <c r="D6093"/>
  <c r="D6092"/>
  <c r="D6091"/>
  <c r="D6090"/>
  <c r="D6089"/>
  <c r="D6088"/>
  <c r="D6087"/>
  <c r="D6086"/>
  <c r="D6085"/>
  <c r="D6084"/>
  <c r="D6083"/>
  <c r="D6082"/>
  <c r="D6081"/>
  <c r="D6080"/>
  <c r="D6079"/>
  <c r="D6078"/>
  <c r="D6077"/>
  <c r="D6076"/>
  <c r="D6075"/>
  <c r="D6074"/>
  <c r="D6073"/>
  <c r="D6072"/>
  <c r="D6071"/>
  <c r="D6070"/>
  <c r="D6069"/>
  <c r="D6068"/>
  <c r="D6067"/>
  <c r="D6066"/>
  <c r="D6065"/>
  <c r="D6064"/>
  <c r="D6063"/>
  <c r="D6062"/>
  <c r="D6061"/>
  <c r="D6060"/>
  <c r="D6059"/>
  <c r="D6058"/>
  <c r="D6057"/>
  <c r="D6056"/>
  <c r="D6055"/>
  <c r="D6054"/>
  <c r="D6053"/>
  <c r="D6052"/>
  <c r="D6051"/>
  <c r="D6050"/>
  <c r="D6049"/>
  <c r="D6048"/>
  <c r="D6047"/>
  <c r="D6046"/>
  <c r="D6045"/>
  <c r="D6044"/>
  <c r="D6043"/>
  <c r="D6042"/>
  <c r="D6041"/>
  <c r="D6040"/>
  <c r="D6039"/>
  <c r="D6038"/>
  <c r="D6037"/>
  <c r="D6036"/>
  <c r="D6035"/>
  <c r="D6034"/>
  <c r="D6033"/>
  <c r="D6032"/>
  <c r="D6031"/>
  <c r="D6030"/>
  <c r="D6029"/>
  <c r="D6028"/>
  <c r="D6027"/>
  <c r="D6026"/>
  <c r="D6025"/>
  <c r="D6024"/>
  <c r="D6023"/>
  <c r="D6022"/>
  <c r="D6021"/>
  <c r="D6020"/>
  <c r="D6019"/>
  <c r="D6018"/>
  <c r="D6017"/>
  <c r="D6016"/>
  <c r="D6015"/>
  <c r="D6014"/>
  <c r="D6013"/>
  <c r="D6012"/>
  <c r="D6011"/>
  <c r="D6010"/>
  <c r="D6009"/>
  <c r="D6008"/>
  <c r="D6007"/>
  <c r="D6006"/>
  <c r="D6005"/>
  <c r="D6004"/>
  <c r="D6003"/>
  <c r="D6002"/>
  <c r="D6001"/>
  <c r="D6000"/>
  <c r="D5999"/>
  <c r="D5998"/>
  <c r="D5997"/>
  <c r="D5996"/>
  <c r="D5995"/>
  <c r="D5994"/>
  <c r="D5993"/>
  <c r="D5992"/>
  <c r="D5991"/>
  <c r="D5990"/>
  <c r="D5989"/>
  <c r="D5988"/>
  <c r="D5987"/>
  <c r="D5986"/>
  <c r="D5985"/>
  <c r="D5984"/>
  <c r="D5983"/>
  <c r="D5982"/>
  <c r="D5981"/>
  <c r="D5980"/>
  <c r="D5979"/>
  <c r="D5978"/>
  <c r="D5977"/>
  <c r="D5976"/>
  <c r="D5975"/>
  <c r="D5974"/>
  <c r="D5973"/>
  <c r="D5972"/>
  <c r="D5971"/>
  <c r="D5970"/>
  <c r="D5969"/>
  <c r="D5968"/>
  <c r="D5967"/>
  <c r="D5966"/>
  <c r="D5965"/>
  <c r="D5964"/>
  <c r="D5963"/>
  <c r="D5962"/>
  <c r="D5961"/>
  <c r="D5960"/>
  <c r="D5959"/>
  <c r="D5958"/>
  <c r="D5957"/>
  <c r="D5956"/>
  <c r="D5955"/>
  <c r="D5954"/>
  <c r="D5953"/>
  <c r="D5952"/>
  <c r="D5951"/>
  <c r="D5950"/>
  <c r="D5949"/>
  <c r="D5948"/>
  <c r="D5947"/>
  <c r="D5946"/>
  <c r="D5945"/>
  <c r="D5944"/>
  <c r="D5943"/>
  <c r="D5942"/>
  <c r="D5941"/>
  <c r="D5940"/>
  <c r="D5939"/>
  <c r="D5938"/>
  <c r="D5937"/>
  <c r="D5936"/>
  <c r="D5935"/>
  <c r="D5934"/>
  <c r="D5933"/>
  <c r="D5932"/>
  <c r="D5931"/>
  <c r="D5930"/>
  <c r="D5929"/>
  <c r="D5928"/>
  <c r="D5927"/>
  <c r="D5926"/>
  <c r="D5925"/>
  <c r="D5924"/>
  <c r="D5923"/>
  <c r="D5922"/>
  <c r="D5921"/>
  <c r="D5920"/>
  <c r="D5919"/>
  <c r="D5918"/>
  <c r="D5917"/>
  <c r="D5916"/>
  <c r="D5915"/>
  <c r="D5914"/>
  <c r="D5913"/>
  <c r="D5912"/>
  <c r="D5911"/>
  <c r="D5910"/>
  <c r="D5909"/>
  <c r="D5908"/>
  <c r="D5907"/>
  <c r="D5906"/>
  <c r="D5905"/>
  <c r="D5904"/>
  <c r="D5903"/>
  <c r="D5902"/>
  <c r="D5901"/>
  <c r="D5900"/>
  <c r="D5899"/>
  <c r="D5898"/>
  <c r="D5897"/>
  <c r="D5896"/>
  <c r="D5895"/>
  <c r="D5894"/>
  <c r="D5893"/>
  <c r="D5892"/>
  <c r="D5891"/>
  <c r="D5890"/>
  <c r="D5889"/>
  <c r="D5888"/>
  <c r="D5887"/>
  <c r="D5886"/>
  <c r="D5885"/>
  <c r="D5884"/>
  <c r="D5883"/>
  <c r="D5882"/>
  <c r="D5881"/>
  <c r="D5880"/>
  <c r="D5879"/>
  <c r="D5878"/>
  <c r="D5877"/>
  <c r="D5876"/>
  <c r="D5875"/>
  <c r="D5874"/>
  <c r="D5873"/>
  <c r="D5872"/>
  <c r="D5871"/>
  <c r="D5870"/>
  <c r="D5869"/>
  <c r="D5868"/>
  <c r="D5867"/>
  <c r="D5866"/>
  <c r="D5865"/>
  <c r="D5864"/>
  <c r="D5863"/>
  <c r="D5862"/>
  <c r="D5861"/>
  <c r="D5860"/>
  <c r="D5859"/>
  <c r="D5858"/>
  <c r="D5857"/>
  <c r="D5856"/>
  <c r="D5855"/>
  <c r="D5854"/>
  <c r="D5853"/>
  <c r="D5852"/>
  <c r="D5851"/>
  <c r="D5850"/>
  <c r="D5849"/>
  <c r="D5848"/>
  <c r="D5847"/>
  <c r="D5846"/>
  <c r="D5845"/>
  <c r="D5844"/>
  <c r="D5843"/>
  <c r="D5842"/>
  <c r="D5841"/>
  <c r="D5840"/>
  <c r="D5839"/>
  <c r="D5838"/>
  <c r="D5837"/>
  <c r="D5836"/>
  <c r="D5835"/>
  <c r="D5834"/>
  <c r="D5833"/>
  <c r="D5832"/>
  <c r="D5831"/>
  <c r="D5830"/>
  <c r="D5829"/>
  <c r="D5828"/>
  <c r="D5827"/>
  <c r="D5826"/>
  <c r="D5825"/>
  <c r="D5824"/>
  <c r="D5823"/>
  <c r="D5822"/>
  <c r="D5821"/>
  <c r="D5820"/>
  <c r="D5819"/>
  <c r="D5818"/>
  <c r="D5817"/>
  <c r="D5816"/>
  <c r="D5815"/>
  <c r="D5814"/>
  <c r="D5813"/>
  <c r="D5812"/>
  <c r="D5811"/>
  <c r="D5810"/>
  <c r="D5809"/>
  <c r="D5808"/>
  <c r="D5807"/>
  <c r="D5806"/>
  <c r="D5805"/>
  <c r="D5804"/>
  <c r="D5803"/>
  <c r="D5802"/>
  <c r="D5801"/>
  <c r="D5800"/>
  <c r="D5799"/>
  <c r="D5798"/>
  <c r="D5797"/>
  <c r="D5796"/>
  <c r="D5795"/>
  <c r="D5794"/>
  <c r="D5793"/>
  <c r="D5792"/>
  <c r="D5791"/>
  <c r="D5790"/>
  <c r="D5789"/>
  <c r="D5788"/>
  <c r="D5787"/>
  <c r="D5786"/>
  <c r="D5785"/>
  <c r="D5784"/>
  <c r="D5783"/>
  <c r="D5782"/>
  <c r="D5781"/>
  <c r="D5780"/>
  <c r="D5779"/>
  <c r="D5778"/>
  <c r="D5777"/>
  <c r="D5776"/>
  <c r="D5775"/>
  <c r="D5774"/>
  <c r="D5773"/>
  <c r="D5772"/>
  <c r="D5771"/>
  <c r="D5770"/>
  <c r="D5769"/>
  <c r="D5768"/>
  <c r="D5767"/>
  <c r="D5766"/>
  <c r="D5765"/>
  <c r="D5764"/>
  <c r="D5763"/>
  <c r="D5762"/>
  <c r="D5761"/>
  <c r="D5760"/>
  <c r="D5759"/>
  <c r="D5758"/>
  <c r="D5757"/>
  <c r="D5756"/>
  <c r="D5755"/>
  <c r="D5754"/>
  <c r="D5753"/>
  <c r="D5752"/>
  <c r="D5751"/>
  <c r="D5750"/>
  <c r="D5749"/>
  <c r="D5748"/>
  <c r="D5747"/>
  <c r="D5746"/>
  <c r="D5745"/>
  <c r="D5744"/>
  <c r="D5743"/>
  <c r="D5742"/>
  <c r="D5741"/>
  <c r="D5740"/>
  <c r="D5739"/>
  <c r="D5738"/>
  <c r="D5737"/>
  <c r="D5736"/>
  <c r="D5735"/>
  <c r="D5734"/>
  <c r="D5733"/>
  <c r="D5732"/>
  <c r="D5731"/>
  <c r="D5730"/>
  <c r="D5729"/>
  <c r="D5728"/>
  <c r="D5727"/>
  <c r="D5726"/>
  <c r="D5725"/>
  <c r="D5724"/>
  <c r="D5723"/>
  <c r="D5722"/>
  <c r="D5721"/>
  <c r="D5720"/>
  <c r="D5719"/>
  <c r="D5718"/>
  <c r="D5717"/>
  <c r="D5716"/>
  <c r="D5715"/>
  <c r="D5714"/>
  <c r="D5713"/>
  <c r="D5712"/>
  <c r="D5711"/>
  <c r="D5710"/>
  <c r="D5709"/>
  <c r="D5708"/>
  <c r="D5707"/>
  <c r="D5706"/>
  <c r="D5705"/>
  <c r="D5704"/>
  <c r="D5703"/>
  <c r="D5702"/>
  <c r="D5701"/>
  <c r="D5700"/>
  <c r="D5699"/>
  <c r="D5698"/>
  <c r="D5697"/>
  <c r="D5696"/>
  <c r="D5695"/>
  <c r="D5694"/>
  <c r="D5693"/>
  <c r="D5692"/>
  <c r="D5691"/>
  <c r="D5690"/>
  <c r="D5689"/>
  <c r="D5688"/>
  <c r="D5687"/>
  <c r="D5686"/>
  <c r="D5685"/>
  <c r="D5684"/>
  <c r="D5683"/>
  <c r="D5682"/>
  <c r="D5681"/>
  <c r="D5680"/>
  <c r="D5679"/>
  <c r="D5678"/>
  <c r="D5677"/>
  <c r="D5676"/>
  <c r="D5675"/>
  <c r="D5674"/>
  <c r="D5673"/>
  <c r="D5672"/>
  <c r="D5671"/>
  <c r="D5670"/>
  <c r="D5669"/>
  <c r="D5668"/>
  <c r="D5667"/>
  <c r="D5666"/>
  <c r="D5665"/>
  <c r="D5664"/>
  <c r="D5663"/>
  <c r="D5662"/>
  <c r="D5661"/>
  <c r="D5660"/>
  <c r="D5659"/>
  <c r="D5658"/>
  <c r="D5657"/>
  <c r="D5656"/>
  <c r="D5655"/>
  <c r="D5654"/>
  <c r="D5653"/>
  <c r="D5652"/>
  <c r="D5651"/>
  <c r="D5650"/>
  <c r="D5649"/>
  <c r="D5648"/>
  <c r="D5647"/>
  <c r="D5646"/>
  <c r="D5645"/>
  <c r="D5644"/>
  <c r="D5643"/>
  <c r="D5642"/>
  <c r="D5641"/>
  <c r="D5640"/>
  <c r="D5639"/>
  <c r="D5638"/>
  <c r="D5637"/>
  <c r="D5636"/>
  <c r="D5635"/>
  <c r="D5634"/>
  <c r="D5633"/>
  <c r="D5632"/>
  <c r="D5631"/>
  <c r="D5630"/>
  <c r="D5629"/>
  <c r="D5628"/>
  <c r="D5627"/>
  <c r="D5626"/>
  <c r="D5625"/>
  <c r="D5624"/>
  <c r="D5623"/>
  <c r="D5622"/>
  <c r="D5621"/>
  <c r="D5620"/>
  <c r="D5619"/>
  <c r="D5618"/>
  <c r="D5617"/>
  <c r="D5616"/>
  <c r="D5615"/>
  <c r="D5614"/>
  <c r="D5613"/>
  <c r="D5612"/>
  <c r="D5611"/>
  <c r="D5610"/>
  <c r="D5609"/>
  <c r="D5608"/>
  <c r="D5607"/>
  <c r="D5606"/>
  <c r="D5605"/>
  <c r="D5604"/>
  <c r="D5603"/>
  <c r="D5602"/>
  <c r="D5601"/>
  <c r="D5600"/>
  <c r="D5599"/>
  <c r="D5598"/>
  <c r="D5597"/>
  <c r="D5596"/>
  <c r="D5595"/>
  <c r="D5594"/>
  <c r="D5593"/>
  <c r="D5592"/>
  <c r="D5591"/>
  <c r="D5590"/>
  <c r="D5589"/>
  <c r="D5588"/>
  <c r="D5587"/>
  <c r="D5586"/>
  <c r="D5585"/>
  <c r="D5584"/>
  <c r="D5583"/>
  <c r="D5582"/>
  <c r="D5581"/>
  <c r="D5580"/>
  <c r="D5579"/>
  <c r="D5578"/>
  <c r="D5577"/>
  <c r="D5576"/>
  <c r="D5575"/>
  <c r="D5574"/>
  <c r="D5573"/>
  <c r="D5572"/>
  <c r="D5571"/>
  <c r="D5570"/>
  <c r="D5569"/>
  <c r="D5568"/>
  <c r="D5567"/>
  <c r="D5566"/>
  <c r="D5565"/>
  <c r="D5564"/>
  <c r="D5563"/>
  <c r="D5562"/>
  <c r="D5561"/>
  <c r="D5560"/>
  <c r="D5559"/>
  <c r="D5558"/>
  <c r="D5557"/>
  <c r="D5556"/>
  <c r="D5555"/>
  <c r="D5554"/>
  <c r="D5553"/>
  <c r="D5552"/>
  <c r="D5551"/>
  <c r="D5550"/>
  <c r="D5549"/>
  <c r="D5548"/>
  <c r="D5547"/>
  <c r="D5546"/>
  <c r="D5545"/>
  <c r="D5544"/>
  <c r="D5543"/>
  <c r="D5542"/>
  <c r="D5541"/>
  <c r="D5540"/>
  <c r="D5539"/>
  <c r="D5538"/>
  <c r="D5537"/>
  <c r="D5536"/>
  <c r="D5535"/>
  <c r="D5534"/>
  <c r="D5533"/>
  <c r="D5532"/>
  <c r="D5531"/>
  <c r="D5530"/>
  <c r="D5529"/>
  <c r="D5528"/>
  <c r="D5527"/>
  <c r="D5526"/>
  <c r="D5525"/>
  <c r="D5524"/>
  <c r="D5523"/>
  <c r="D5522"/>
  <c r="D5521"/>
  <c r="D5520"/>
  <c r="D5519"/>
  <c r="D5518"/>
  <c r="D5517"/>
  <c r="D5516"/>
  <c r="D5515"/>
  <c r="D5514"/>
  <c r="D5513"/>
  <c r="D5512"/>
  <c r="D5511"/>
  <c r="D5510"/>
  <c r="D5509"/>
  <c r="D5508"/>
  <c r="D5507"/>
  <c r="D5506"/>
  <c r="D5505"/>
  <c r="D5504"/>
  <c r="D5503"/>
  <c r="D5502"/>
  <c r="D5501"/>
  <c r="D5500"/>
  <c r="D5499"/>
  <c r="D5498"/>
  <c r="D5497"/>
  <c r="D5496"/>
  <c r="D5495"/>
  <c r="D5494"/>
  <c r="D5493"/>
  <c r="D5492"/>
  <c r="D5491"/>
  <c r="D5490"/>
  <c r="D5489"/>
  <c r="D5488"/>
  <c r="D5487"/>
  <c r="D5486"/>
  <c r="D5485"/>
  <c r="D5484"/>
  <c r="D5483"/>
  <c r="D5482"/>
  <c r="D5481"/>
  <c r="D5480"/>
  <c r="D5479"/>
  <c r="D5478"/>
  <c r="D5477"/>
  <c r="D5476"/>
  <c r="D5475"/>
  <c r="D5474"/>
  <c r="D5473"/>
  <c r="D5472"/>
  <c r="D5471"/>
  <c r="D5470"/>
  <c r="D5469"/>
  <c r="D5468"/>
  <c r="D5467"/>
  <c r="D5466"/>
  <c r="D5465"/>
  <c r="D5464"/>
  <c r="D5463"/>
  <c r="D5462"/>
  <c r="D5461"/>
  <c r="D5460"/>
  <c r="D5459"/>
  <c r="D5458"/>
  <c r="D5457"/>
  <c r="D5456"/>
  <c r="D5455"/>
  <c r="D5454"/>
  <c r="D5453"/>
  <c r="D5452"/>
  <c r="D5451"/>
  <c r="D5450"/>
  <c r="D5449"/>
  <c r="D5448"/>
  <c r="D5447"/>
  <c r="D5446"/>
  <c r="D5445"/>
  <c r="D5444"/>
  <c r="D5443"/>
  <c r="D5442"/>
  <c r="D5441"/>
  <c r="D5440"/>
  <c r="D5439"/>
  <c r="D5438"/>
  <c r="D5437"/>
  <c r="D5436"/>
  <c r="D5435"/>
  <c r="D5434"/>
  <c r="D5433"/>
  <c r="D5432"/>
  <c r="D5431"/>
  <c r="D5430"/>
  <c r="D5429"/>
  <c r="D5428"/>
  <c r="D5427"/>
  <c r="D5426"/>
  <c r="D5425"/>
  <c r="D5424"/>
  <c r="D5423"/>
  <c r="D5422"/>
  <c r="D5421"/>
  <c r="D5420"/>
  <c r="D5419"/>
  <c r="D5418"/>
  <c r="D5417"/>
  <c r="D5416"/>
  <c r="D5415"/>
  <c r="D5414"/>
  <c r="D5413"/>
  <c r="D5412"/>
  <c r="D5411"/>
  <c r="D5410"/>
  <c r="D5409"/>
  <c r="D5408"/>
  <c r="D5407"/>
  <c r="D5406"/>
  <c r="D5405"/>
  <c r="D5404"/>
  <c r="D5403"/>
  <c r="D5402"/>
  <c r="D5401"/>
  <c r="D5400"/>
  <c r="D5399"/>
  <c r="D5398"/>
  <c r="D5397"/>
  <c r="D5396"/>
  <c r="D5395"/>
  <c r="D5394"/>
  <c r="D5393"/>
  <c r="D5392"/>
  <c r="D5391"/>
  <c r="D5390"/>
  <c r="D5389"/>
  <c r="D5388"/>
  <c r="D5387"/>
  <c r="D5386"/>
  <c r="D5385"/>
  <c r="D5384"/>
  <c r="D5383"/>
  <c r="D5382"/>
  <c r="D5381"/>
  <c r="D5380"/>
  <c r="D5379"/>
  <c r="D5378"/>
  <c r="D5377"/>
  <c r="D5376"/>
  <c r="D5375"/>
  <c r="D5374"/>
  <c r="D5373"/>
  <c r="D5372"/>
  <c r="D5371"/>
  <c r="D5370"/>
  <c r="D5369"/>
  <c r="D5368"/>
  <c r="D5367"/>
  <c r="D5366"/>
  <c r="D5365"/>
  <c r="D5364"/>
  <c r="D5363"/>
  <c r="D5362"/>
  <c r="D5361"/>
  <c r="D5360"/>
  <c r="D5359"/>
  <c r="D5358"/>
  <c r="D5357"/>
  <c r="D5356"/>
  <c r="D5355"/>
  <c r="D5354"/>
  <c r="D5353"/>
  <c r="D5352"/>
  <c r="D5351"/>
  <c r="D5350"/>
  <c r="D5349"/>
  <c r="D5348"/>
  <c r="D5347"/>
  <c r="D5346"/>
  <c r="D5345"/>
  <c r="D5344"/>
  <c r="D5343"/>
  <c r="D5342"/>
  <c r="D5341"/>
  <c r="D5340"/>
  <c r="D5339"/>
  <c r="D5338"/>
  <c r="D5337"/>
  <c r="D5336"/>
  <c r="D5335"/>
  <c r="D5334"/>
  <c r="D5333"/>
  <c r="D5332"/>
  <c r="D5331"/>
  <c r="D5330"/>
  <c r="D5329"/>
  <c r="D5328"/>
  <c r="D5327"/>
  <c r="D5326"/>
  <c r="D5325"/>
  <c r="D5324"/>
  <c r="D5323"/>
  <c r="D5322"/>
  <c r="D5321"/>
  <c r="D5320"/>
  <c r="D5319"/>
  <c r="D5318"/>
  <c r="D5317"/>
  <c r="D5316"/>
  <c r="D5315"/>
  <c r="D5314"/>
  <c r="D5313"/>
  <c r="D5312"/>
  <c r="D5311"/>
  <c r="D5310"/>
  <c r="D5309"/>
  <c r="D5308"/>
  <c r="D5307"/>
  <c r="D5306"/>
  <c r="D5305"/>
  <c r="D5304"/>
  <c r="D5303"/>
  <c r="D5302"/>
  <c r="D5301"/>
  <c r="D5300"/>
  <c r="D5299"/>
  <c r="D5298"/>
  <c r="D5297"/>
  <c r="D5296"/>
  <c r="D5295"/>
  <c r="D5294"/>
  <c r="D5293"/>
  <c r="D5292"/>
  <c r="D5291"/>
  <c r="D5290"/>
  <c r="D5289"/>
  <c r="D5288"/>
  <c r="D5287"/>
  <c r="D5286"/>
  <c r="D5285"/>
  <c r="D5284"/>
  <c r="D5283"/>
  <c r="D5282"/>
  <c r="D5281"/>
  <c r="D5280"/>
  <c r="D5279"/>
  <c r="D5278"/>
  <c r="D5277"/>
  <c r="D5276"/>
  <c r="D5275"/>
  <c r="D5274"/>
  <c r="D5273"/>
  <c r="D5272"/>
  <c r="D5271"/>
  <c r="D5270"/>
  <c r="D5269"/>
  <c r="D5268"/>
  <c r="D5267"/>
  <c r="D5266"/>
  <c r="D5265"/>
  <c r="D5264"/>
  <c r="D5263"/>
  <c r="D5262"/>
  <c r="D5261"/>
  <c r="D5260"/>
  <c r="D5259"/>
  <c r="D5258"/>
  <c r="D5257"/>
  <c r="D5256"/>
  <c r="D5255"/>
  <c r="D5254"/>
  <c r="D5253"/>
  <c r="D5252"/>
  <c r="D5251"/>
  <c r="D5250"/>
  <c r="D5249"/>
  <c r="D5248"/>
  <c r="D5247"/>
  <c r="D5246"/>
  <c r="D5245"/>
  <c r="D5244"/>
  <c r="D5243"/>
  <c r="D5242"/>
  <c r="D5241"/>
  <c r="D5240"/>
  <c r="D5239"/>
  <c r="D5238"/>
  <c r="D5237"/>
  <c r="D5236"/>
  <c r="D5235"/>
  <c r="D5234"/>
  <c r="D5233"/>
  <c r="D5232"/>
  <c r="D5231"/>
  <c r="D5230"/>
  <c r="D5229"/>
  <c r="D5228"/>
  <c r="D5227"/>
  <c r="D5226"/>
  <c r="D5225"/>
  <c r="D5224"/>
  <c r="D5223"/>
  <c r="D5222"/>
  <c r="D5221"/>
  <c r="D5220"/>
  <c r="D5219"/>
  <c r="D5218"/>
  <c r="D5217"/>
  <c r="D5216"/>
  <c r="D5215"/>
  <c r="D5214"/>
  <c r="D5213"/>
  <c r="D5212"/>
  <c r="D5211"/>
  <c r="D5210"/>
  <c r="D5209"/>
  <c r="D5208"/>
  <c r="D5207"/>
  <c r="D5206"/>
  <c r="D5205"/>
  <c r="D5204"/>
  <c r="D5203"/>
  <c r="D5202"/>
  <c r="D5201"/>
  <c r="D5200"/>
  <c r="D5199"/>
  <c r="D5198"/>
  <c r="D5197"/>
  <c r="D5196"/>
  <c r="D5195"/>
  <c r="D5194"/>
  <c r="D5193"/>
  <c r="D5192"/>
  <c r="D5191"/>
  <c r="D5190"/>
  <c r="D5189"/>
  <c r="D5188"/>
  <c r="D5187"/>
  <c r="D5186"/>
  <c r="D5185"/>
  <c r="D5184"/>
  <c r="D5183"/>
  <c r="D5182"/>
  <c r="D5181"/>
  <c r="D5180"/>
  <c r="D5179"/>
  <c r="D5178"/>
  <c r="D5177"/>
  <c r="D5176"/>
  <c r="D5175"/>
  <c r="D5174"/>
  <c r="D5173"/>
  <c r="D5172"/>
  <c r="D5171"/>
  <c r="D5170"/>
  <c r="D5169"/>
  <c r="D5168"/>
  <c r="D5167"/>
  <c r="D5166"/>
  <c r="D5165"/>
  <c r="D5164"/>
  <c r="D5163"/>
  <c r="D5162"/>
  <c r="D5161"/>
  <c r="D5160"/>
  <c r="D5159"/>
  <c r="D5158"/>
  <c r="D5157"/>
  <c r="D5156"/>
  <c r="D5155"/>
  <c r="D5154"/>
  <c r="D5153"/>
  <c r="D5152"/>
  <c r="D5151"/>
  <c r="D5150"/>
  <c r="D5149"/>
  <c r="D5148"/>
  <c r="D5147"/>
  <c r="D5146"/>
  <c r="D5145"/>
  <c r="D5144"/>
  <c r="D5143"/>
  <c r="D5142"/>
  <c r="D5141"/>
  <c r="D5140"/>
  <c r="D5139"/>
  <c r="D5138"/>
  <c r="D5137"/>
  <c r="D5136"/>
  <c r="D5135"/>
  <c r="D5134"/>
  <c r="D5133"/>
  <c r="D5132"/>
  <c r="D5131"/>
  <c r="D5130"/>
  <c r="D5129"/>
  <c r="D5128"/>
  <c r="D5127"/>
  <c r="D5126"/>
  <c r="D5125"/>
  <c r="D5124"/>
  <c r="D5123"/>
  <c r="D5122"/>
  <c r="D5121"/>
  <c r="D5120"/>
  <c r="D5119"/>
  <c r="D5118"/>
  <c r="D5117"/>
  <c r="D5116"/>
  <c r="D5115"/>
  <c r="D5114"/>
  <c r="D5113"/>
  <c r="D5112"/>
  <c r="D5111"/>
  <c r="D5110"/>
  <c r="D5109"/>
  <c r="D5108"/>
  <c r="D5107"/>
  <c r="D5106"/>
  <c r="D5105"/>
  <c r="D5104"/>
  <c r="D5103"/>
  <c r="D5102"/>
  <c r="D5101"/>
  <c r="D5100"/>
  <c r="D5099"/>
  <c r="D5098"/>
  <c r="D5097"/>
  <c r="D5096"/>
  <c r="D5095"/>
  <c r="D5094"/>
  <c r="D5093"/>
  <c r="D5092"/>
  <c r="D5091"/>
  <c r="D5090"/>
  <c r="D5089"/>
  <c r="D5088"/>
  <c r="D5087"/>
  <c r="D5086"/>
  <c r="D5085"/>
  <c r="D5084"/>
  <c r="D5083"/>
  <c r="D5082"/>
  <c r="D5081"/>
  <c r="D5080"/>
  <c r="D5079"/>
  <c r="D5078"/>
  <c r="D5077"/>
  <c r="D5076"/>
  <c r="D5075"/>
  <c r="D5074"/>
  <c r="D5073"/>
  <c r="D5072"/>
  <c r="D5071"/>
  <c r="D5070"/>
  <c r="D5069"/>
  <c r="D5068"/>
  <c r="D5067"/>
  <c r="D5066"/>
  <c r="D5065"/>
  <c r="D5064"/>
  <c r="D5063"/>
  <c r="D5062"/>
  <c r="D5061"/>
  <c r="D5060"/>
  <c r="D5059"/>
  <c r="D5058"/>
  <c r="D5057"/>
  <c r="D5056"/>
  <c r="D5055"/>
  <c r="D5054"/>
  <c r="D5053"/>
  <c r="D5052"/>
  <c r="D5051"/>
  <c r="D5050"/>
  <c r="D5049"/>
  <c r="D5048"/>
  <c r="D5047"/>
  <c r="D5046"/>
  <c r="D5045"/>
  <c r="D5044"/>
  <c r="D5043"/>
  <c r="D5042"/>
  <c r="D5041"/>
  <c r="D5040"/>
  <c r="D5039"/>
  <c r="D5038"/>
  <c r="D5037"/>
  <c r="D5036"/>
  <c r="D5035"/>
  <c r="D5034"/>
  <c r="D5033"/>
  <c r="D5032"/>
  <c r="D5031"/>
  <c r="D5030"/>
  <c r="D5029"/>
  <c r="D5028"/>
  <c r="D5027"/>
  <c r="D5026"/>
  <c r="D5025"/>
  <c r="D5024"/>
  <c r="D5023"/>
  <c r="D5022"/>
  <c r="D5021"/>
  <c r="D5020"/>
  <c r="D5019"/>
  <c r="D5018"/>
  <c r="D5017"/>
  <c r="D5016"/>
  <c r="D5015"/>
  <c r="D5014"/>
  <c r="D5013"/>
  <c r="D5012"/>
  <c r="D5011"/>
  <c r="D5010"/>
  <c r="D5009"/>
  <c r="D5008"/>
  <c r="D5007"/>
  <c r="D5006"/>
  <c r="D5005"/>
  <c r="D5004"/>
  <c r="D5003"/>
  <c r="D5002"/>
  <c r="D5001"/>
  <c r="D5000"/>
  <c r="D4999"/>
  <c r="D4998"/>
  <c r="D4997"/>
  <c r="D4996"/>
  <c r="D4995"/>
  <c r="D4994"/>
  <c r="D4993"/>
  <c r="D4992"/>
  <c r="D4991"/>
  <c r="D4990"/>
  <c r="D4989"/>
  <c r="D4988"/>
  <c r="D4987"/>
  <c r="D4986"/>
  <c r="D4985"/>
  <c r="D4984"/>
  <c r="D4983"/>
  <c r="D4982"/>
  <c r="D4981"/>
  <c r="D4980"/>
  <c r="D4979"/>
  <c r="D4978"/>
  <c r="D4977"/>
  <c r="D4976"/>
  <c r="D4975"/>
  <c r="D4974"/>
  <c r="D4973"/>
  <c r="D4972"/>
  <c r="D4971"/>
  <c r="D4970"/>
  <c r="D4969"/>
  <c r="D4968"/>
  <c r="D4967"/>
  <c r="D4966"/>
  <c r="D4965"/>
  <c r="D4964"/>
  <c r="D4963"/>
  <c r="D4962"/>
  <c r="D4961"/>
  <c r="D4960"/>
  <c r="D4959"/>
  <c r="D4958"/>
  <c r="D4957"/>
  <c r="D4956"/>
  <c r="D4955"/>
  <c r="D4954"/>
  <c r="D4953"/>
  <c r="D4952"/>
  <c r="D4951"/>
  <c r="D4950"/>
  <c r="D4949"/>
  <c r="D4948"/>
  <c r="D4947"/>
  <c r="D4946"/>
  <c r="D4945"/>
  <c r="D4944"/>
  <c r="D4943"/>
  <c r="D4942"/>
  <c r="D4941"/>
  <c r="D4940"/>
  <c r="D4939"/>
  <c r="D4938"/>
  <c r="D4937"/>
  <c r="D4936"/>
  <c r="D4935"/>
  <c r="D4934"/>
  <c r="D4933"/>
  <c r="D4932"/>
  <c r="D4931"/>
  <c r="D4930"/>
  <c r="D4929"/>
  <c r="D4928"/>
  <c r="D4927"/>
  <c r="D4926"/>
  <c r="D4925"/>
  <c r="D4924"/>
  <c r="D4923"/>
  <c r="D4922"/>
  <c r="D4921"/>
  <c r="D4920"/>
  <c r="D4919"/>
  <c r="D4918"/>
  <c r="D4917"/>
  <c r="D4916"/>
  <c r="D4915"/>
  <c r="D4914"/>
  <c r="D4913"/>
  <c r="D4912"/>
  <c r="D4911"/>
  <c r="D4910"/>
  <c r="D4909"/>
  <c r="D4908"/>
  <c r="D4907"/>
  <c r="D4906"/>
  <c r="D4905"/>
  <c r="D4904"/>
  <c r="D4903"/>
  <c r="D4902"/>
  <c r="D4901"/>
  <c r="D4900"/>
  <c r="D4899"/>
  <c r="D4898"/>
  <c r="D4897"/>
  <c r="D4896"/>
  <c r="D4895"/>
  <c r="D4894"/>
  <c r="D4893"/>
  <c r="D4892"/>
  <c r="D4891"/>
  <c r="D4890"/>
  <c r="D4889"/>
  <c r="D4888"/>
  <c r="D4887"/>
  <c r="D4886"/>
  <c r="D4885"/>
  <c r="D4884"/>
  <c r="D4883"/>
  <c r="D4882"/>
  <c r="D4881"/>
  <c r="D4880"/>
  <c r="D4879"/>
  <c r="D4878"/>
  <c r="D4877"/>
  <c r="D4876"/>
  <c r="D4875"/>
  <c r="D4874"/>
  <c r="D4873"/>
  <c r="D4872"/>
  <c r="D4871"/>
  <c r="D4870"/>
  <c r="D4869"/>
  <c r="D4868"/>
  <c r="D4867"/>
  <c r="D4866"/>
  <c r="D4865"/>
  <c r="D4864"/>
  <c r="D4863"/>
  <c r="D4862"/>
  <c r="D4861"/>
  <c r="D4860"/>
  <c r="D4859"/>
  <c r="D4858"/>
  <c r="D4857"/>
  <c r="D4856"/>
  <c r="D4855"/>
  <c r="D4854"/>
  <c r="D4853"/>
  <c r="D4852"/>
  <c r="D4851"/>
  <c r="D4850"/>
  <c r="D4849"/>
  <c r="D4848"/>
  <c r="D4847"/>
  <c r="D4846"/>
  <c r="D4845"/>
  <c r="D4844"/>
  <c r="D4843"/>
  <c r="D4842"/>
  <c r="D4841"/>
  <c r="D4840"/>
  <c r="D4839"/>
  <c r="D4838"/>
  <c r="D4837"/>
  <c r="D4836"/>
  <c r="D4835"/>
  <c r="D4834"/>
  <c r="D4833"/>
  <c r="D4832"/>
  <c r="D4831"/>
  <c r="D4830"/>
  <c r="D4829"/>
  <c r="D4828"/>
  <c r="D4827"/>
  <c r="D4826"/>
  <c r="D4825"/>
  <c r="D4824"/>
  <c r="D4823"/>
  <c r="D4822"/>
  <c r="D4821"/>
  <c r="D4820"/>
  <c r="D4819"/>
  <c r="D4818"/>
  <c r="D4817"/>
  <c r="D4816"/>
  <c r="D4815"/>
  <c r="D4814"/>
  <c r="D4813"/>
  <c r="D4812"/>
  <c r="D4811"/>
  <c r="D4810"/>
  <c r="D4809"/>
  <c r="D4808"/>
  <c r="D4807"/>
  <c r="D4806"/>
  <c r="D4805"/>
  <c r="D4804"/>
  <c r="D4803"/>
  <c r="D4802"/>
  <c r="D4801"/>
  <c r="D4800"/>
  <c r="D4799"/>
  <c r="D4798"/>
  <c r="D4797"/>
  <c r="D4796"/>
  <c r="D4795"/>
  <c r="D4794"/>
  <c r="D4793"/>
  <c r="D4792"/>
  <c r="D4791"/>
  <c r="D4790"/>
  <c r="D4789"/>
  <c r="D4788"/>
  <c r="D4787"/>
  <c r="D4786"/>
  <c r="D4785"/>
  <c r="D4784"/>
  <c r="D4783"/>
  <c r="D4782"/>
  <c r="D4781"/>
  <c r="D4780"/>
  <c r="D4779"/>
  <c r="D4778"/>
  <c r="D4777"/>
  <c r="D4776"/>
  <c r="D4775"/>
  <c r="D4774"/>
  <c r="D4773"/>
  <c r="D4772"/>
  <c r="D4771"/>
  <c r="D4770"/>
  <c r="D4769"/>
  <c r="D4768"/>
  <c r="D4767"/>
  <c r="D4766"/>
  <c r="D4765"/>
  <c r="D4764"/>
  <c r="D4763"/>
  <c r="D4762"/>
  <c r="D4761"/>
  <c r="D4760"/>
  <c r="D4759"/>
  <c r="D4758"/>
  <c r="D4757"/>
  <c r="D4756"/>
  <c r="D4755"/>
  <c r="D4754"/>
  <c r="D4753"/>
  <c r="D4752"/>
  <c r="D4751"/>
  <c r="D4750"/>
  <c r="D4749"/>
  <c r="D4748"/>
  <c r="D4747"/>
  <c r="D4746"/>
  <c r="D4745"/>
  <c r="D4744"/>
  <c r="D4743"/>
  <c r="D4742"/>
  <c r="D4741"/>
  <c r="D4740"/>
  <c r="D4739"/>
  <c r="D4738"/>
  <c r="D4737"/>
  <c r="D4736"/>
  <c r="D4735"/>
  <c r="D4734"/>
  <c r="D4733"/>
  <c r="D4732"/>
  <c r="D4731"/>
  <c r="D4730"/>
  <c r="D4729"/>
  <c r="D4728"/>
  <c r="D4727"/>
  <c r="D4726"/>
  <c r="D4725"/>
  <c r="D4724"/>
  <c r="D4723"/>
  <c r="D4722"/>
  <c r="D4721"/>
  <c r="D4720"/>
  <c r="D4719"/>
  <c r="D4718"/>
  <c r="D4717"/>
  <c r="D4716"/>
  <c r="D4715"/>
  <c r="D4714"/>
  <c r="D4713"/>
  <c r="D4712"/>
  <c r="D4711"/>
  <c r="D4710"/>
  <c r="D4709"/>
  <c r="D4708"/>
  <c r="D4707"/>
  <c r="D4706"/>
  <c r="D4705"/>
  <c r="D4704"/>
  <c r="D4703"/>
  <c r="D4702"/>
  <c r="D4701"/>
  <c r="D4700"/>
  <c r="D4699"/>
  <c r="D4698"/>
  <c r="D4697"/>
  <c r="D4696"/>
  <c r="D4695"/>
  <c r="D4694"/>
  <c r="D4693"/>
  <c r="D4692"/>
  <c r="D4691"/>
  <c r="D4690"/>
  <c r="D4689"/>
  <c r="D4688"/>
  <c r="D4687"/>
  <c r="D4686"/>
  <c r="D4685"/>
  <c r="D4684"/>
  <c r="D4683"/>
  <c r="D4682"/>
  <c r="D4681"/>
  <c r="D4680"/>
  <c r="D4679"/>
  <c r="D4678"/>
  <c r="D4677"/>
  <c r="D4676"/>
  <c r="D4675"/>
  <c r="D4674"/>
  <c r="D4673"/>
  <c r="D4672"/>
  <c r="D4671"/>
  <c r="D4670"/>
  <c r="D4669"/>
  <c r="D4668"/>
  <c r="D4667"/>
  <c r="D4666"/>
  <c r="D4665"/>
  <c r="D4664"/>
  <c r="D4663"/>
  <c r="D4662"/>
  <c r="D4661"/>
  <c r="D4660"/>
  <c r="D4659"/>
  <c r="D4658"/>
  <c r="D4657"/>
  <c r="D4656"/>
  <c r="D4655"/>
  <c r="D4654"/>
  <c r="D4653"/>
  <c r="D4652"/>
  <c r="D4651"/>
  <c r="D4650"/>
  <c r="D4649"/>
  <c r="D4648"/>
  <c r="D4647"/>
  <c r="D4646"/>
  <c r="D4645"/>
  <c r="D4644"/>
  <c r="D4643"/>
  <c r="D4642"/>
  <c r="D4641"/>
  <c r="D4640"/>
  <c r="D4639"/>
  <c r="D4638"/>
  <c r="D4637"/>
  <c r="D4636"/>
  <c r="D4635"/>
  <c r="D4634"/>
  <c r="D4633"/>
  <c r="D4632"/>
  <c r="D4631"/>
  <c r="D4630"/>
  <c r="D4629"/>
  <c r="D4628"/>
  <c r="D4627"/>
  <c r="D4626"/>
  <c r="D4625"/>
  <c r="D4624"/>
  <c r="D4623"/>
  <c r="D4622"/>
  <c r="D4621"/>
  <c r="D4620"/>
  <c r="D4619"/>
  <c r="D4618"/>
  <c r="D4617"/>
  <c r="D4616"/>
  <c r="D4615"/>
  <c r="D4614"/>
  <c r="D4613"/>
  <c r="D4612"/>
  <c r="D4611"/>
  <c r="D4610"/>
  <c r="D4609"/>
  <c r="D4608"/>
  <c r="D4607"/>
  <c r="D4606"/>
  <c r="D4605"/>
  <c r="D4604"/>
  <c r="D4603"/>
  <c r="D4602"/>
  <c r="D4601"/>
  <c r="D4600"/>
  <c r="D4599"/>
  <c r="D4598"/>
  <c r="D4597"/>
  <c r="D4596"/>
  <c r="D4595"/>
  <c r="D4594"/>
  <c r="D4593"/>
  <c r="D4592"/>
  <c r="D4591"/>
  <c r="D4590"/>
  <c r="D4589"/>
  <c r="D4588"/>
  <c r="D4587"/>
  <c r="D4586"/>
  <c r="D4585"/>
  <c r="D4584"/>
  <c r="D4583"/>
  <c r="D4582"/>
  <c r="D4581"/>
  <c r="D4580"/>
  <c r="D4579"/>
  <c r="D4578"/>
  <c r="D4577"/>
  <c r="D4576"/>
  <c r="D4575"/>
  <c r="D4574"/>
  <c r="D4573"/>
  <c r="D4572"/>
  <c r="D4571"/>
  <c r="D4570"/>
  <c r="D4569"/>
  <c r="D4568"/>
  <c r="D4567"/>
  <c r="D4566"/>
  <c r="D4565"/>
  <c r="D4564"/>
  <c r="D4563"/>
  <c r="D4562"/>
  <c r="D4561"/>
  <c r="D4560"/>
  <c r="D4559"/>
  <c r="D4558"/>
  <c r="D4557"/>
  <c r="D4556"/>
  <c r="D4555"/>
  <c r="D4554"/>
  <c r="D4553"/>
  <c r="D4552"/>
  <c r="D4551"/>
  <c r="D4550"/>
  <c r="D4549"/>
  <c r="D4548"/>
  <c r="D4547"/>
  <c r="D4546"/>
  <c r="D4545"/>
  <c r="D4544"/>
  <c r="D4543"/>
  <c r="D4542"/>
  <c r="D4541"/>
  <c r="D4540"/>
  <c r="D4539"/>
  <c r="D4538"/>
  <c r="D4537"/>
  <c r="D4536"/>
  <c r="D4535"/>
  <c r="D4534"/>
  <c r="D4533"/>
  <c r="D4532"/>
  <c r="D4531"/>
  <c r="D4530"/>
  <c r="D4529"/>
  <c r="D4528"/>
  <c r="D4527"/>
  <c r="D4526"/>
  <c r="D4525"/>
  <c r="D4524"/>
  <c r="D4523"/>
  <c r="D4522"/>
  <c r="D4521"/>
  <c r="D4520"/>
  <c r="D4519"/>
  <c r="D4518"/>
  <c r="D4517"/>
  <c r="D4516"/>
  <c r="D4515"/>
  <c r="D4514"/>
  <c r="D4513"/>
  <c r="D4512"/>
  <c r="D4511"/>
  <c r="D4510"/>
  <c r="D4509"/>
  <c r="D4508"/>
  <c r="D4507"/>
  <c r="D4506"/>
  <c r="D4505"/>
  <c r="D4504"/>
  <c r="D4503"/>
  <c r="D4502"/>
  <c r="D4501"/>
  <c r="D4500"/>
  <c r="D4499"/>
  <c r="D4498"/>
  <c r="D4497"/>
  <c r="D4496"/>
  <c r="D4495"/>
  <c r="D4494"/>
  <c r="D4493"/>
  <c r="D4492"/>
  <c r="D4491"/>
  <c r="D4490"/>
  <c r="D4489"/>
  <c r="D4488"/>
  <c r="D4487"/>
  <c r="D4486"/>
  <c r="D4485"/>
  <c r="D4484"/>
  <c r="D4483"/>
  <c r="D4482"/>
  <c r="D4481"/>
  <c r="D4480"/>
  <c r="D4479"/>
  <c r="D4478"/>
  <c r="D4477"/>
  <c r="D4476"/>
  <c r="D4475"/>
  <c r="D4474"/>
  <c r="D4473"/>
  <c r="D4472"/>
  <c r="D4471"/>
  <c r="D4470"/>
  <c r="D4469"/>
  <c r="D4468"/>
  <c r="D4467"/>
  <c r="D4466"/>
  <c r="D4465"/>
  <c r="D4464"/>
  <c r="D4463"/>
  <c r="D4462"/>
  <c r="D4461"/>
  <c r="D4460"/>
  <c r="D4459"/>
  <c r="D4458"/>
  <c r="D4457"/>
  <c r="D4456"/>
  <c r="D4455"/>
  <c r="D4454"/>
  <c r="D4453"/>
  <c r="D4452"/>
  <c r="D4451"/>
  <c r="D4450"/>
  <c r="D4449"/>
  <c r="D4448"/>
  <c r="D4447"/>
  <c r="D4446"/>
  <c r="D4445"/>
  <c r="D4444"/>
  <c r="D4443"/>
  <c r="D4442"/>
  <c r="D4441"/>
  <c r="D4440"/>
  <c r="D4439"/>
  <c r="D4438"/>
  <c r="D4437"/>
  <c r="D4436"/>
  <c r="D4435"/>
  <c r="D4434"/>
  <c r="D4433"/>
  <c r="D4432"/>
  <c r="D4431"/>
  <c r="D4430"/>
  <c r="D4429"/>
  <c r="D4428"/>
  <c r="D4427"/>
  <c r="D4426"/>
  <c r="D4425"/>
  <c r="D4424"/>
  <c r="D4423"/>
  <c r="D4422"/>
  <c r="D4421"/>
  <c r="D4420"/>
  <c r="D4419"/>
  <c r="D4418"/>
  <c r="D4417"/>
  <c r="D4416"/>
  <c r="D4415"/>
  <c r="D4414"/>
  <c r="D4413"/>
  <c r="D4412"/>
  <c r="D4411"/>
  <c r="D4410"/>
  <c r="D4409"/>
  <c r="D4408"/>
  <c r="D4407"/>
  <c r="D4406"/>
  <c r="D4405"/>
  <c r="D4404"/>
  <c r="D4403"/>
  <c r="D4402"/>
  <c r="D4401"/>
  <c r="D4400"/>
  <c r="D4399"/>
  <c r="D4398"/>
  <c r="D4397"/>
  <c r="D4396"/>
  <c r="D4395"/>
  <c r="D4394"/>
  <c r="D4393"/>
  <c r="D4392"/>
  <c r="D4391"/>
  <c r="D4390"/>
  <c r="D4389"/>
  <c r="D4388"/>
  <c r="D4387"/>
  <c r="D4386"/>
  <c r="D4385"/>
  <c r="D4384"/>
  <c r="D4383"/>
  <c r="D4382"/>
  <c r="D4381"/>
  <c r="D4380"/>
  <c r="D4379"/>
  <c r="D4378"/>
  <c r="D4377"/>
  <c r="D4376"/>
  <c r="D4375"/>
  <c r="D4374"/>
  <c r="D4373"/>
  <c r="D4372"/>
  <c r="D4371"/>
  <c r="D4370"/>
  <c r="D4369"/>
  <c r="D4368"/>
  <c r="D4367"/>
  <c r="D4366"/>
  <c r="D4365"/>
  <c r="D4364"/>
  <c r="D4363"/>
  <c r="D4362"/>
  <c r="D4361"/>
  <c r="D4360"/>
  <c r="D4359"/>
  <c r="D4358"/>
  <c r="D4357"/>
  <c r="D4356"/>
  <c r="D4355"/>
  <c r="D4354"/>
  <c r="D4353"/>
  <c r="D4352"/>
  <c r="D4351"/>
  <c r="D4350"/>
  <c r="D4349"/>
  <c r="D4348"/>
  <c r="D4347"/>
  <c r="D4346"/>
  <c r="D4345"/>
  <c r="D4344"/>
  <c r="D4343"/>
  <c r="D4342"/>
  <c r="D4341"/>
  <c r="D4340"/>
  <c r="D4339"/>
  <c r="D4338"/>
  <c r="D4337"/>
  <c r="D4336"/>
  <c r="D4335"/>
  <c r="D4334"/>
  <c r="D4333"/>
  <c r="D4332"/>
  <c r="D4331"/>
  <c r="D4330"/>
  <c r="D4329"/>
  <c r="D4328"/>
  <c r="D4327"/>
  <c r="D4326"/>
  <c r="D4325"/>
  <c r="D4324"/>
  <c r="D4323"/>
  <c r="D4322"/>
  <c r="D4321"/>
  <c r="D4320"/>
  <c r="D4319"/>
  <c r="D4318"/>
  <c r="D4317"/>
  <c r="D4316"/>
  <c r="D4315"/>
  <c r="D4314"/>
  <c r="D4313"/>
  <c r="D4312"/>
  <c r="D4311"/>
  <c r="D4310"/>
  <c r="D4309"/>
  <c r="D4308"/>
  <c r="D4307"/>
  <c r="D4306"/>
  <c r="D4305"/>
  <c r="D4304"/>
  <c r="D4303"/>
  <c r="D4302"/>
  <c r="D4301"/>
  <c r="D4300"/>
  <c r="D4299"/>
  <c r="D4298"/>
  <c r="D4297"/>
  <c r="D4296"/>
  <c r="D4295"/>
  <c r="D4294"/>
  <c r="D4293"/>
  <c r="D4292"/>
  <c r="D4291"/>
  <c r="D4290"/>
  <c r="D4289"/>
  <c r="D4288"/>
  <c r="D4287"/>
  <c r="D4286"/>
  <c r="D4285"/>
  <c r="D4284"/>
  <c r="D4283"/>
  <c r="D4282"/>
  <c r="D4281"/>
  <c r="D4280"/>
  <c r="D4279"/>
  <c r="D4278"/>
  <c r="D4277"/>
  <c r="D4276"/>
  <c r="D4275"/>
  <c r="D4274"/>
  <c r="D4273"/>
  <c r="D4272"/>
  <c r="D4271"/>
  <c r="D4270"/>
  <c r="D4269"/>
  <c r="D4268"/>
  <c r="D4267"/>
  <c r="D4266"/>
  <c r="D4265"/>
  <c r="D4264"/>
  <c r="D4263"/>
  <c r="D4262"/>
  <c r="D4261"/>
  <c r="D4260"/>
  <c r="D4259"/>
  <c r="D4258"/>
  <c r="D4257"/>
  <c r="D4256"/>
  <c r="D4255"/>
  <c r="D4254"/>
  <c r="D4253"/>
  <c r="D4252"/>
  <c r="D4251"/>
  <c r="D4250"/>
  <c r="D4249"/>
  <c r="D4248"/>
  <c r="D4247"/>
  <c r="D4246"/>
  <c r="D4245"/>
  <c r="D4244"/>
  <c r="D4243"/>
  <c r="D4242"/>
  <c r="D4241"/>
  <c r="D4240"/>
  <c r="D4239"/>
  <c r="D4238"/>
  <c r="D4237"/>
  <c r="D4236"/>
  <c r="D4235"/>
  <c r="D4234"/>
  <c r="D4233"/>
  <c r="D4232"/>
  <c r="D4231"/>
  <c r="D4230"/>
  <c r="D4229"/>
  <c r="D4228"/>
  <c r="D4227"/>
  <c r="D4226"/>
  <c r="D4225"/>
  <c r="D4224"/>
  <c r="D4223"/>
  <c r="D4222"/>
  <c r="D4221"/>
  <c r="D4220"/>
  <c r="D4219"/>
  <c r="D4218"/>
  <c r="D4217"/>
  <c r="D4216"/>
  <c r="D4215"/>
  <c r="D4214"/>
  <c r="D4213"/>
  <c r="D4212"/>
  <c r="D4211"/>
  <c r="D4210"/>
  <c r="D4209"/>
  <c r="D4208"/>
  <c r="D4207"/>
  <c r="D4206"/>
  <c r="D4205"/>
  <c r="D4204"/>
  <c r="D4203"/>
  <c r="D4202"/>
  <c r="D4201"/>
  <c r="D4200"/>
  <c r="D4199"/>
  <c r="D4198"/>
  <c r="D4197"/>
  <c r="D4196"/>
  <c r="D4195"/>
  <c r="D4194"/>
  <c r="D4193"/>
  <c r="D4192"/>
  <c r="D4191"/>
  <c r="D4190"/>
  <c r="D4189"/>
  <c r="D4188"/>
  <c r="D4187"/>
  <c r="D4186"/>
  <c r="D4185"/>
  <c r="D4184"/>
  <c r="D4183"/>
  <c r="D4182"/>
  <c r="D4181"/>
  <c r="D4180"/>
  <c r="D4179"/>
  <c r="D4178"/>
  <c r="D4177"/>
  <c r="D4176"/>
  <c r="D4175"/>
  <c r="D4174"/>
  <c r="D4173"/>
  <c r="D4172"/>
  <c r="D4171"/>
  <c r="D4170"/>
  <c r="D4169"/>
  <c r="D4168"/>
  <c r="D4167"/>
  <c r="D4166"/>
  <c r="D4165"/>
  <c r="D4164"/>
  <c r="D4163"/>
  <c r="D4162"/>
  <c r="D4161"/>
  <c r="D4160"/>
  <c r="D4159"/>
  <c r="D4158"/>
  <c r="D4157"/>
  <c r="D4156"/>
  <c r="D4155"/>
  <c r="D4154"/>
  <c r="D4153"/>
  <c r="D4152"/>
  <c r="D4151"/>
  <c r="D4150"/>
  <c r="D4149"/>
  <c r="D4148"/>
  <c r="D4147"/>
  <c r="D4146"/>
  <c r="D4145"/>
  <c r="D4144"/>
  <c r="D4143"/>
  <c r="D4142"/>
  <c r="D4141"/>
  <c r="D4140"/>
  <c r="D4139"/>
  <c r="D4138"/>
  <c r="D4137"/>
  <c r="D4136"/>
  <c r="D4135"/>
  <c r="D4134"/>
  <c r="D4133"/>
  <c r="D4132"/>
  <c r="D4131"/>
  <c r="D4130"/>
  <c r="D4129"/>
  <c r="D4128"/>
  <c r="D4127"/>
  <c r="D4126"/>
  <c r="D4125"/>
  <c r="D4124"/>
  <c r="D4123"/>
  <c r="D4122"/>
  <c r="D4121"/>
  <c r="D4120"/>
  <c r="D4119"/>
  <c r="D4118"/>
  <c r="D4117"/>
  <c r="D4116"/>
  <c r="D4115"/>
  <c r="D4114"/>
  <c r="D4113"/>
  <c r="D4112"/>
  <c r="D4111"/>
  <c r="D4110"/>
  <c r="D4109"/>
  <c r="D4108"/>
  <c r="D4107"/>
  <c r="D4106"/>
  <c r="D4105"/>
  <c r="D4104"/>
  <c r="D4103"/>
  <c r="D4102"/>
  <c r="D4101"/>
  <c r="D4100"/>
  <c r="D4099"/>
  <c r="D4098"/>
  <c r="D4097"/>
  <c r="D4096"/>
  <c r="D4095"/>
  <c r="D4094"/>
  <c r="D4093"/>
  <c r="D4092"/>
  <c r="D4091"/>
  <c r="D4090"/>
  <c r="D4089"/>
  <c r="D4088"/>
  <c r="D4087"/>
  <c r="D4086"/>
  <c r="D4085"/>
  <c r="D4084"/>
  <c r="D4083"/>
  <c r="D4082"/>
  <c r="D4081"/>
  <c r="D4080"/>
  <c r="D4079"/>
  <c r="D4078"/>
  <c r="D4077"/>
  <c r="D4076"/>
  <c r="D4075"/>
  <c r="D4074"/>
  <c r="D4073"/>
  <c r="D4072"/>
  <c r="D4071"/>
  <c r="D4070"/>
  <c r="D4069"/>
  <c r="D4068"/>
  <c r="D4067"/>
  <c r="D4066"/>
  <c r="D4065"/>
  <c r="D4064"/>
  <c r="D4063"/>
  <c r="D4062"/>
  <c r="D4061"/>
  <c r="D4060"/>
  <c r="D4059"/>
  <c r="D4058"/>
  <c r="D4057"/>
  <c r="D4056"/>
  <c r="D4055"/>
  <c r="D4054"/>
  <c r="D4053"/>
  <c r="D4052"/>
  <c r="D4051"/>
  <c r="D4050"/>
  <c r="D4049"/>
  <c r="D4048"/>
  <c r="D4047"/>
  <c r="D4046"/>
  <c r="D4045"/>
  <c r="D4044"/>
  <c r="D4043"/>
  <c r="D4042"/>
  <c r="D4041"/>
  <c r="D4040"/>
  <c r="D4039"/>
  <c r="D4038"/>
  <c r="D4037"/>
  <c r="D4036"/>
  <c r="D4035"/>
  <c r="D4034"/>
  <c r="D4033"/>
  <c r="D4032"/>
  <c r="D4031"/>
  <c r="D4030"/>
  <c r="D4029"/>
  <c r="D4028"/>
  <c r="D4027"/>
  <c r="D4026"/>
  <c r="D4025"/>
  <c r="D4024"/>
  <c r="D4023"/>
  <c r="D4022"/>
  <c r="D4021"/>
  <c r="D4020"/>
  <c r="D4019"/>
  <c r="D4018"/>
  <c r="D4017"/>
  <c r="D4016"/>
  <c r="D4015"/>
  <c r="D4014"/>
  <c r="D4013"/>
  <c r="D4012"/>
  <c r="D4011"/>
  <c r="D4010"/>
  <c r="D4009"/>
  <c r="D4008"/>
  <c r="D4007"/>
  <c r="D4006"/>
  <c r="D4005"/>
  <c r="D4004"/>
  <c r="D4003"/>
  <c r="D4002"/>
  <c r="D4001"/>
  <c r="D4000"/>
  <c r="D3999"/>
  <c r="D3998"/>
  <c r="D3997"/>
  <c r="D3996"/>
  <c r="D3995"/>
  <c r="D3994"/>
  <c r="D3993"/>
  <c r="D3992"/>
  <c r="D3991"/>
  <c r="D3990"/>
  <c r="D3989"/>
  <c r="D3988"/>
  <c r="D3987"/>
  <c r="D3986"/>
  <c r="D3985"/>
  <c r="D3984"/>
  <c r="D3983"/>
  <c r="D3982"/>
  <c r="D3981"/>
  <c r="D3980"/>
  <c r="D3979"/>
  <c r="D3978"/>
  <c r="D3977"/>
  <c r="D3976"/>
  <c r="D3975"/>
  <c r="D3974"/>
  <c r="D3973"/>
  <c r="D3972"/>
  <c r="D3971"/>
  <c r="D3970"/>
  <c r="D3969"/>
  <c r="D3968"/>
  <c r="D3967"/>
  <c r="D3966"/>
  <c r="D3965"/>
  <c r="D3964"/>
  <c r="D3963"/>
  <c r="D3962"/>
  <c r="D3961"/>
  <c r="D3960"/>
  <c r="D3959"/>
  <c r="D3958"/>
  <c r="D3957"/>
  <c r="D3956"/>
  <c r="D3955"/>
  <c r="D3954"/>
  <c r="D3953"/>
  <c r="D3952"/>
  <c r="D3951"/>
  <c r="D3950"/>
  <c r="D3949"/>
  <c r="D3948"/>
  <c r="D3947"/>
  <c r="D3946"/>
  <c r="D3945"/>
  <c r="D3944"/>
  <c r="D3943"/>
  <c r="D3942"/>
  <c r="D3941"/>
  <c r="D3940"/>
  <c r="D3939"/>
  <c r="D3938"/>
  <c r="D3937"/>
  <c r="D3936"/>
  <c r="D3935"/>
  <c r="D3934"/>
  <c r="D3933"/>
  <c r="D3932"/>
  <c r="D3931"/>
  <c r="D3930"/>
  <c r="D3929"/>
  <c r="D3928"/>
  <c r="D3927"/>
  <c r="D3926"/>
  <c r="D3925"/>
  <c r="D3924"/>
  <c r="D3923"/>
  <c r="D3922"/>
  <c r="D3921"/>
  <c r="D3920"/>
  <c r="D3919"/>
  <c r="D3918"/>
  <c r="D3917"/>
  <c r="D3916"/>
  <c r="D3915"/>
  <c r="D3914"/>
  <c r="D3913"/>
  <c r="D3912"/>
  <c r="D3911"/>
  <c r="D3910"/>
  <c r="D3909"/>
  <c r="D3908"/>
  <c r="D3907"/>
  <c r="D3906"/>
  <c r="D3905"/>
  <c r="D3904"/>
  <c r="D3903"/>
  <c r="D3902"/>
  <c r="D3901"/>
  <c r="D3900"/>
  <c r="D3899"/>
  <c r="D3898"/>
  <c r="D3897"/>
  <c r="D3896"/>
  <c r="D3895"/>
  <c r="D3894"/>
  <c r="D3893"/>
  <c r="D3892"/>
  <c r="D3891"/>
  <c r="D3890"/>
  <c r="D3889"/>
  <c r="D3888"/>
  <c r="D3887"/>
  <c r="D3886"/>
  <c r="D3885"/>
  <c r="D3884"/>
  <c r="D3883"/>
  <c r="D3882"/>
  <c r="D3881"/>
  <c r="D3880"/>
  <c r="D3879"/>
  <c r="D3878"/>
  <c r="D3877"/>
  <c r="D3876"/>
  <c r="D3875"/>
  <c r="D3874"/>
  <c r="D3873"/>
  <c r="D3872"/>
  <c r="D3871"/>
  <c r="D3870"/>
  <c r="D3869"/>
  <c r="D3868"/>
  <c r="D3867"/>
  <c r="D3866"/>
  <c r="D3865"/>
  <c r="D3864"/>
  <c r="D3863"/>
  <c r="D3862"/>
  <c r="D3861"/>
  <c r="D3860"/>
  <c r="D3859"/>
  <c r="D3858"/>
  <c r="D3857"/>
  <c r="D3856"/>
  <c r="D3855"/>
  <c r="D3854"/>
  <c r="D3853"/>
  <c r="D3852"/>
  <c r="D3851"/>
  <c r="D3850"/>
  <c r="D3849"/>
  <c r="D3848"/>
  <c r="D3847"/>
  <c r="D3846"/>
  <c r="D3845"/>
  <c r="D3844"/>
  <c r="D3843"/>
  <c r="D3842"/>
  <c r="D3841"/>
  <c r="D3840"/>
  <c r="D3839"/>
  <c r="D3838"/>
  <c r="D3837"/>
  <c r="D3836"/>
  <c r="D3835"/>
  <c r="D3834"/>
  <c r="D3833"/>
  <c r="D3832"/>
  <c r="D3831"/>
  <c r="D3830"/>
  <c r="D3829"/>
  <c r="D3828"/>
  <c r="D3827"/>
  <c r="D3826"/>
  <c r="D3825"/>
  <c r="D3824"/>
  <c r="D3823"/>
  <c r="D3822"/>
  <c r="D3821"/>
  <c r="D3820"/>
  <c r="D3819"/>
  <c r="D3818"/>
  <c r="D3817"/>
  <c r="D3816"/>
  <c r="D3815"/>
  <c r="D3814"/>
  <c r="D3813"/>
  <c r="D3812"/>
  <c r="D3811"/>
  <c r="D3810"/>
  <c r="D3809"/>
  <c r="D3808"/>
  <c r="D3807"/>
  <c r="D3806"/>
  <c r="D3805"/>
  <c r="D3804"/>
  <c r="D3803"/>
  <c r="D3802"/>
  <c r="D3801"/>
  <c r="D3800"/>
  <c r="D3799"/>
  <c r="D3798"/>
  <c r="D3797"/>
  <c r="D3796"/>
  <c r="D3795"/>
  <c r="D3794"/>
  <c r="D3793"/>
  <c r="D3792"/>
  <c r="D3791"/>
  <c r="D3790"/>
  <c r="D3789"/>
  <c r="D3788"/>
  <c r="D3787"/>
  <c r="D3786"/>
  <c r="D3785"/>
  <c r="D3784"/>
  <c r="D3783"/>
  <c r="D3782"/>
  <c r="D3781"/>
  <c r="D3780"/>
  <c r="D3779"/>
  <c r="D3778"/>
  <c r="D3777"/>
  <c r="D3776"/>
  <c r="D3775"/>
  <c r="D3774"/>
  <c r="D3773"/>
  <c r="D3772"/>
  <c r="D3771"/>
  <c r="D3770"/>
  <c r="D3769"/>
  <c r="D3768"/>
  <c r="D3767"/>
  <c r="D3766"/>
  <c r="D3765"/>
  <c r="D3764"/>
  <c r="D3763"/>
  <c r="D3762"/>
  <c r="D3761"/>
  <c r="D3760"/>
  <c r="D3759"/>
  <c r="D3758"/>
  <c r="D3757"/>
  <c r="D3756"/>
  <c r="D3755"/>
  <c r="D3754"/>
  <c r="D3753"/>
  <c r="D3752"/>
  <c r="D3751"/>
  <c r="D3750"/>
  <c r="D3749"/>
  <c r="D3748"/>
  <c r="D3747"/>
  <c r="D3746"/>
  <c r="D3745"/>
  <c r="D3744"/>
  <c r="D3743"/>
  <c r="D3742"/>
  <c r="D3741"/>
  <c r="D3740"/>
  <c r="D3739"/>
  <c r="D3738"/>
  <c r="D3737"/>
  <c r="D3736"/>
  <c r="D3735"/>
  <c r="D3734"/>
  <c r="D3733"/>
  <c r="D3732"/>
  <c r="D3731"/>
  <c r="D3730"/>
  <c r="D3729"/>
  <c r="D3728"/>
  <c r="D3727"/>
  <c r="D3726"/>
  <c r="D3725"/>
  <c r="D3724"/>
  <c r="D3723"/>
  <c r="D3722"/>
  <c r="D3721"/>
  <c r="D3720"/>
  <c r="D3719"/>
  <c r="D3718"/>
  <c r="D3717"/>
  <c r="D3716"/>
  <c r="D3715"/>
  <c r="D3714"/>
  <c r="D3713"/>
  <c r="D3712"/>
  <c r="D3711"/>
  <c r="D3710"/>
  <c r="D3709"/>
  <c r="D3708"/>
  <c r="D3707"/>
  <c r="D3706"/>
  <c r="D3705"/>
  <c r="D3704"/>
  <c r="D3703"/>
  <c r="D3702"/>
  <c r="D3701"/>
  <c r="D3700"/>
  <c r="D3699"/>
  <c r="D3698"/>
  <c r="D3697"/>
  <c r="D3696"/>
  <c r="D3695"/>
  <c r="D3694"/>
  <c r="D3693"/>
  <c r="D3692"/>
  <c r="D3691"/>
  <c r="D3690"/>
  <c r="D3689"/>
  <c r="D3688"/>
  <c r="D3687"/>
  <c r="D3686"/>
  <c r="D3685"/>
  <c r="D3684"/>
  <c r="D3683"/>
  <c r="D3682"/>
  <c r="D3681"/>
  <c r="D3680"/>
  <c r="D3679"/>
  <c r="D3678"/>
  <c r="D3677"/>
  <c r="D3676"/>
  <c r="D3675"/>
  <c r="D3674"/>
  <c r="D3673"/>
  <c r="D3672"/>
  <c r="D3671"/>
  <c r="D3670"/>
  <c r="D3669"/>
  <c r="D3668"/>
  <c r="D3667"/>
  <c r="D3666"/>
  <c r="D3665"/>
  <c r="D3664"/>
  <c r="D3663"/>
  <c r="D3662"/>
  <c r="D3661"/>
  <c r="D3660"/>
  <c r="D3659"/>
  <c r="D3658"/>
  <c r="D3657"/>
  <c r="D3656"/>
  <c r="D3655"/>
  <c r="D3654"/>
  <c r="D3653"/>
  <c r="D3652"/>
  <c r="D3651"/>
  <c r="D3650"/>
  <c r="D3649"/>
  <c r="D3648"/>
  <c r="D3647"/>
  <c r="D3646"/>
  <c r="D3645"/>
  <c r="D3644"/>
  <c r="D3643"/>
  <c r="D3642"/>
  <c r="D3641"/>
  <c r="D3640"/>
  <c r="D3639"/>
  <c r="D3638"/>
  <c r="D3637"/>
  <c r="D3636"/>
  <c r="D3635"/>
  <c r="D3634"/>
  <c r="D3633"/>
  <c r="D3632"/>
  <c r="D3631"/>
  <c r="D3630"/>
  <c r="D3629"/>
  <c r="D3628"/>
  <c r="D3627"/>
  <c r="D3626"/>
  <c r="D3625"/>
  <c r="D3624"/>
  <c r="D3623"/>
  <c r="D3622"/>
  <c r="D3621"/>
  <c r="D3620"/>
  <c r="D3619"/>
  <c r="D3618"/>
  <c r="D3617"/>
  <c r="D3616"/>
  <c r="D3615"/>
  <c r="D3614"/>
  <c r="D3613"/>
  <c r="D3612"/>
  <c r="D3611"/>
  <c r="D3610"/>
  <c r="D3609"/>
  <c r="D3608"/>
  <c r="D3607"/>
  <c r="D3606"/>
  <c r="D3605"/>
  <c r="D3604"/>
  <c r="D3603"/>
  <c r="D3602"/>
  <c r="D3601"/>
  <c r="D3600"/>
  <c r="D3599"/>
  <c r="D3598"/>
  <c r="D3597"/>
  <c r="D3596"/>
  <c r="D3595"/>
  <c r="D3594"/>
  <c r="D3593"/>
  <c r="D3592"/>
  <c r="D3591"/>
  <c r="D3590"/>
  <c r="D3589"/>
  <c r="D3588"/>
  <c r="D3587"/>
  <c r="D3586"/>
  <c r="D3585"/>
  <c r="D3584"/>
  <c r="D3583"/>
  <c r="D3582"/>
  <c r="D3581"/>
  <c r="D3580"/>
  <c r="D3579"/>
  <c r="D3578"/>
  <c r="D3577"/>
  <c r="D3576"/>
  <c r="D3575"/>
  <c r="D3574"/>
  <c r="D3573"/>
  <c r="D3572"/>
  <c r="D3571"/>
  <c r="D3570"/>
  <c r="D3569"/>
  <c r="D3568"/>
  <c r="D3567"/>
  <c r="D3566"/>
  <c r="D3565"/>
  <c r="D3564"/>
  <c r="D3563"/>
  <c r="D3562"/>
  <c r="D3561"/>
  <c r="D3560"/>
  <c r="D3559"/>
  <c r="D3558"/>
  <c r="D3557"/>
  <c r="D3556"/>
  <c r="D3555"/>
  <c r="D3554"/>
  <c r="D3553"/>
  <c r="D3552"/>
  <c r="D3551"/>
  <c r="D3550"/>
  <c r="D3549"/>
  <c r="D3548"/>
  <c r="D3547"/>
  <c r="D3546"/>
  <c r="D3545"/>
  <c r="D3544"/>
  <c r="D3543"/>
  <c r="D3542"/>
  <c r="D3541"/>
  <c r="D3540"/>
  <c r="D3539"/>
  <c r="D3538"/>
  <c r="D3537"/>
  <c r="D3536"/>
  <c r="D3535"/>
  <c r="D3534"/>
  <c r="D3533"/>
  <c r="D3532"/>
  <c r="D3531"/>
  <c r="D3530"/>
  <c r="D3529"/>
  <c r="D3528"/>
  <c r="D3527"/>
  <c r="D3526"/>
  <c r="D3525"/>
  <c r="D3524"/>
  <c r="D3523"/>
  <c r="D3522"/>
  <c r="D3521"/>
  <c r="D3520"/>
  <c r="D3519"/>
  <c r="D3518"/>
  <c r="D3517"/>
  <c r="D3516"/>
  <c r="D3515"/>
  <c r="D3514"/>
  <c r="D3513"/>
  <c r="D3512"/>
  <c r="D3511"/>
  <c r="D3510"/>
  <c r="D3509"/>
  <c r="D3508"/>
  <c r="D3507"/>
  <c r="D3506"/>
  <c r="D3505"/>
  <c r="D3504"/>
  <c r="D3503"/>
  <c r="D3502"/>
  <c r="D3501"/>
  <c r="D3500"/>
  <c r="D3499"/>
  <c r="D3498"/>
  <c r="D3497"/>
  <c r="D3496"/>
  <c r="D3495"/>
  <c r="D3494"/>
  <c r="D3493"/>
  <c r="D3492"/>
  <c r="D3491"/>
  <c r="D3490"/>
  <c r="D3489"/>
  <c r="D3488"/>
  <c r="D3487"/>
  <c r="D3486"/>
  <c r="D3485"/>
  <c r="D3484"/>
  <c r="D3483"/>
  <c r="D3482"/>
  <c r="D3481"/>
  <c r="D3480"/>
  <c r="D3479"/>
  <c r="D3478"/>
  <c r="D3477"/>
  <c r="D3476"/>
  <c r="D3475"/>
  <c r="D3474"/>
  <c r="D3473"/>
  <c r="D3472"/>
  <c r="D3471"/>
  <c r="D3470"/>
  <c r="D3469"/>
  <c r="D3468"/>
  <c r="D3467"/>
  <c r="D3466"/>
  <c r="D3465"/>
  <c r="D3464"/>
  <c r="D3463"/>
  <c r="D3462"/>
  <c r="D3461"/>
  <c r="D3460"/>
  <c r="D3459"/>
  <c r="D3458"/>
  <c r="D3457"/>
  <c r="D3456"/>
  <c r="D3455"/>
  <c r="D3454"/>
  <c r="D3453"/>
  <c r="D3452"/>
  <c r="D3451"/>
  <c r="D3450"/>
  <c r="D3449"/>
  <c r="D3448"/>
  <c r="D3447"/>
  <c r="D3446"/>
  <c r="D3445"/>
  <c r="D3444"/>
  <c r="D3443"/>
  <c r="D3442"/>
  <c r="D3441"/>
  <c r="D3440"/>
  <c r="D3439"/>
  <c r="D3438"/>
  <c r="D3437"/>
  <c r="D3436"/>
  <c r="D3435"/>
  <c r="D3434"/>
  <c r="D3433"/>
  <c r="D3432"/>
  <c r="D3431"/>
  <c r="D3430"/>
  <c r="D3429"/>
  <c r="D3428"/>
  <c r="D3427"/>
  <c r="D3426"/>
  <c r="D3425"/>
  <c r="D3424"/>
  <c r="D3423"/>
  <c r="D3422"/>
  <c r="D3421"/>
  <c r="D3420"/>
  <c r="D3419"/>
  <c r="D3418"/>
  <c r="D3417"/>
  <c r="D3416"/>
  <c r="D3415"/>
  <c r="D3414"/>
  <c r="D3413"/>
  <c r="D3412"/>
  <c r="D3411"/>
  <c r="D3410"/>
  <c r="D3409"/>
  <c r="D3408"/>
  <c r="D3407"/>
  <c r="D3406"/>
  <c r="D3405"/>
  <c r="D3404"/>
  <c r="D3403"/>
  <c r="D3402"/>
  <c r="D3401"/>
  <c r="D3400"/>
  <c r="D3399"/>
  <c r="D3398"/>
  <c r="D3397"/>
  <c r="D3396"/>
  <c r="D3395"/>
  <c r="D3394"/>
  <c r="D3393"/>
  <c r="D3392"/>
  <c r="D3391"/>
  <c r="D3390"/>
  <c r="D3389"/>
  <c r="D3388"/>
  <c r="D3387"/>
  <c r="D3386"/>
  <c r="D3385"/>
  <c r="D3384"/>
  <c r="D3383"/>
  <c r="D3382"/>
  <c r="D3381"/>
  <c r="D3380"/>
  <c r="D3379"/>
  <c r="D3378"/>
  <c r="D3377"/>
  <c r="D3376"/>
  <c r="D3375"/>
  <c r="D3374"/>
  <c r="D3373"/>
  <c r="D3372"/>
  <c r="D3371"/>
  <c r="D3370"/>
  <c r="D3369"/>
  <c r="D3368"/>
  <c r="D3367"/>
  <c r="D3366"/>
  <c r="D3365"/>
  <c r="D3364"/>
  <c r="D3363"/>
  <c r="D3362"/>
  <c r="D3361"/>
  <c r="D3360"/>
  <c r="D3359"/>
  <c r="D3358"/>
  <c r="D3357"/>
  <c r="D3356"/>
  <c r="D3355"/>
  <c r="D3354"/>
  <c r="D3353"/>
  <c r="D3352"/>
  <c r="D3351"/>
  <c r="D3350"/>
  <c r="D3349"/>
  <c r="D3348"/>
  <c r="D3347"/>
  <c r="D3346"/>
  <c r="D3345"/>
  <c r="D3344"/>
  <c r="D3343"/>
  <c r="D3342"/>
  <c r="D3341"/>
  <c r="D3340"/>
  <c r="D3339"/>
  <c r="D3338"/>
  <c r="D3337"/>
  <c r="D3336"/>
  <c r="D3335"/>
  <c r="D3334"/>
  <c r="D3331"/>
  <c r="D3330"/>
  <c r="D3327"/>
  <c r="D3326"/>
  <c r="D3323"/>
  <c r="D3322"/>
  <c r="D3320"/>
  <c r="D3319"/>
  <c r="D3318"/>
  <c r="D3317"/>
  <c r="D3316"/>
  <c r="D3315"/>
  <c r="D3314"/>
  <c r="D3313"/>
  <c r="D3312"/>
  <c r="D3311"/>
  <c r="D3310"/>
  <c r="D3309"/>
  <c r="D3308"/>
  <c r="D3307"/>
  <c r="D3306"/>
  <c r="D3305"/>
  <c r="D3304"/>
  <c r="D3303"/>
  <c r="D3302"/>
  <c r="D3301"/>
  <c r="D3300"/>
  <c r="D3299"/>
  <c r="D3298"/>
  <c r="D3297"/>
  <c r="D3296"/>
  <c r="D3295"/>
  <c r="D3294"/>
  <c r="D3293"/>
  <c r="D3292"/>
  <c r="D3291"/>
  <c r="D3290"/>
  <c r="D3289"/>
  <c r="D3288"/>
  <c r="D3287"/>
  <c r="D3286"/>
  <c r="D3285"/>
  <c r="D3284"/>
  <c r="D3283"/>
  <c r="D3282"/>
  <c r="D3281"/>
  <c r="D3280"/>
  <c r="D3279"/>
  <c r="D3278"/>
  <c r="D3277"/>
  <c r="D3276"/>
  <c r="D3275"/>
  <c r="D3274"/>
  <c r="D3273"/>
  <c r="D3272"/>
  <c r="D3271"/>
  <c r="D3270"/>
  <c r="D3269"/>
  <c r="D3268"/>
  <c r="D3267"/>
  <c r="D3266"/>
  <c r="D3265"/>
  <c r="D3264"/>
  <c r="D3263"/>
  <c r="D3262"/>
  <c r="D3261"/>
  <c r="D3260"/>
  <c r="D3259"/>
  <c r="D3258"/>
  <c r="D3257"/>
  <c r="D3256"/>
  <c r="D3255"/>
  <c r="D3254"/>
  <c r="D3253"/>
  <c r="D3252"/>
  <c r="D3251"/>
  <c r="D3250"/>
  <c r="D3249"/>
  <c r="D3248"/>
  <c r="D3247"/>
  <c r="D3246"/>
  <c r="D3245"/>
  <c r="D3244"/>
  <c r="D3243"/>
  <c r="D3242"/>
  <c r="D3241"/>
  <c r="D3240"/>
  <c r="D3239"/>
  <c r="D3238"/>
  <c r="D3237"/>
  <c r="D3236"/>
  <c r="D3235"/>
  <c r="D3234"/>
  <c r="D3233"/>
  <c r="D3232"/>
  <c r="D3231"/>
  <c r="D3230"/>
  <c r="D3229"/>
  <c r="D3228"/>
  <c r="D3227"/>
  <c r="D3226"/>
  <c r="D3225"/>
  <c r="D3224"/>
  <c r="D3223"/>
  <c r="D3222"/>
  <c r="D3221"/>
  <c r="D3220"/>
  <c r="D3219"/>
  <c r="D3218"/>
  <c r="D3217"/>
  <c r="D3216"/>
  <c r="D3215"/>
  <c r="D3214"/>
  <c r="D3213"/>
  <c r="D3212"/>
  <c r="D3211"/>
  <c r="D3210"/>
  <c r="D3209"/>
  <c r="D3208"/>
  <c r="D3207"/>
  <c r="D3206"/>
  <c r="D3205"/>
  <c r="D3204"/>
  <c r="D3203"/>
  <c r="D3202"/>
  <c r="D3201"/>
  <c r="D3200"/>
  <c r="D3199"/>
  <c r="D3198"/>
  <c r="D3197"/>
  <c r="D3196"/>
  <c r="D3195"/>
  <c r="D3194"/>
  <c r="D3193"/>
  <c r="D3192"/>
  <c r="D3191"/>
  <c r="D3190"/>
  <c r="D3189"/>
  <c r="D3188"/>
  <c r="D3187"/>
  <c r="D3186"/>
  <c r="D3185"/>
  <c r="D3184"/>
  <c r="D3183"/>
  <c r="D3182"/>
  <c r="D3181"/>
  <c r="D3180"/>
  <c r="D3179"/>
  <c r="D3178"/>
  <c r="D3177"/>
  <c r="D3176"/>
  <c r="D3175"/>
  <c r="D3174"/>
  <c r="D3173"/>
  <c r="D3172"/>
  <c r="D3171"/>
  <c r="D3170"/>
  <c r="D3169"/>
  <c r="D3168"/>
  <c r="D3167"/>
  <c r="D3166"/>
  <c r="D3165"/>
  <c r="D3164"/>
  <c r="D3163"/>
  <c r="D3162"/>
  <c r="D3161"/>
  <c r="D3160"/>
  <c r="D3159"/>
  <c r="D3158"/>
  <c r="D3157"/>
  <c r="D3156"/>
  <c r="D3155"/>
  <c r="D3154"/>
  <c r="D3153"/>
  <c r="D3152"/>
  <c r="D3151"/>
  <c r="D3150"/>
  <c r="D3149"/>
  <c r="D3148"/>
  <c r="D3147"/>
  <c r="D3146"/>
  <c r="D3145"/>
  <c r="D3144"/>
  <c r="D3143"/>
  <c r="D3142"/>
  <c r="D3141"/>
  <c r="D3140"/>
  <c r="D3139"/>
  <c r="D3138"/>
  <c r="D3137"/>
  <c r="D3136"/>
  <c r="D3135"/>
  <c r="D3134"/>
  <c r="D3133"/>
  <c r="D3132"/>
  <c r="D3131"/>
  <c r="D3130"/>
  <c r="D3129"/>
  <c r="D3128"/>
  <c r="D3127"/>
  <c r="D3126"/>
  <c r="D3125"/>
  <c r="D3124"/>
  <c r="D3123"/>
  <c r="D3122"/>
  <c r="D3121"/>
  <c r="D3120"/>
  <c r="D3119"/>
  <c r="D3118"/>
  <c r="D3117"/>
  <c r="D3116"/>
  <c r="D3115"/>
  <c r="D3114"/>
  <c r="D3113"/>
  <c r="D3112"/>
  <c r="D3111"/>
  <c r="D3110"/>
  <c r="D3109"/>
  <c r="D3108"/>
  <c r="D3107"/>
  <c r="D3106"/>
  <c r="D3105"/>
  <c r="D3104"/>
  <c r="D3103"/>
  <c r="D3102"/>
  <c r="D3101"/>
  <c r="D3100"/>
  <c r="D3099"/>
  <c r="D3098"/>
  <c r="D3097"/>
  <c r="D3096"/>
  <c r="D3095"/>
  <c r="D3094"/>
  <c r="D3093"/>
  <c r="D3092"/>
  <c r="D3091"/>
  <c r="D3090"/>
  <c r="D3089"/>
  <c r="D3088"/>
  <c r="D3087"/>
  <c r="D3086"/>
  <c r="D3085"/>
  <c r="D3084"/>
  <c r="D3083"/>
  <c r="D3082"/>
  <c r="D3081"/>
  <c r="D3080"/>
  <c r="D3079"/>
  <c r="D3078"/>
  <c r="D3077"/>
  <c r="D3076"/>
  <c r="D3075"/>
  <c r="D3074"/>
  <c r="D3073"/>
  <c r="D3072"/>
  <c r="D3071"/>
  <c r="D3070"/>
  <c r="D3069"/>
  <c r="D3068"/>
  <c r="D3067"/>
  <c r="D3066"/>
  <c r="D3065"/>
  <c r="D3064"/>
  <c r="D3063"/>
  <c r="D3062"/>
  <c r="D3061"/>
  <c r="D3060"/>
  <c r="D3059"/>
  <c r="D3058"/>
  <c r="D3057"/>
  <c r="D3056"/>
  <c r="D3055"/>
  <c r="D3054"/>
  <c r="D3053"/>
  <c r="D3052"/>
  <c r="D3051"/>
  <c r="D3050"/>
  <c r="D3049"/>
  <c r="D3048"/>
  <c r="D3047"/>
  <c r="D3046"/>
  <c r="D3045"/>
  <c r="D3044"/>
  <c r="D3043"/>
  <c r="D3042"/>
  <c r="D3041"/>
  <c r="D3040"/>
  <c r="D3039"/>
  <c r="D3038"/>
  <c r="D3037"/>
  <c r="D3036"/>
  <c r="D3035"/>
  <c r="D3034"/>
  <c r="D3033"/>
  <c r="D3032"/>
  <c r="D3031"/>
  <c r="D3030"/>
  <c r="D3029"/>
  <c r="D3028"/>
  <c r="D3027"/>
  <c r="D3026"/>
  <c r="D3025"/>
  <c r="D3024"/>
  <c r="D3023"/>
  <c r="D3022"/>
  <c r="D3021"/>
  <c r="D3020"/>
  <c r="D3019"/>
  <c r="D3018"/>
  <c r="D3017"/>
  <c r="D3016"/>
  <c r="D3015"/>
  <c r="D3014"/>
  <c r="D3013"/>
  <c r="D3012"/>
  <c r="D3011"/>
  <c r="D3010"/>
  <c r="D3009"/>
  <c r="D3008"/>
  <c r="D3007"/>
  <c r="D3006"/>
  <c r="D3005"/>
  <c r="D3004"/>
  <c r="D3003"/>
  <c r="D3002"/>
  <c r="D3001"/>
  <c r="D3000"/>
  <c r="D2999"/>
  <c r="D2998"/>
  <c r="D2997"/>
  <c r="D2996"/>
  <c r="D2995"/>
  <c r="D2994"/>
  <c r="D2993"/>
  <c r="D2992"/>
  <c r="D2991"/>
  <c r="D2990"/>
  <c r="D2989"/>
  <c r="D2988"/>
  <c r="D2987"/>
  <c r="D2986"/>
  <c r="D2985"/>
  <c r="D2984"/>
  <c r="D2983"/>
  <c r="D2982"/>
  <c r="D2981"/>
  <c r="D2980"/>
  <c r="D2979"/>
  <c r="D2978"/>
  <c r="D2977"/>
  <c r="D2976"/>
  <c r="D2975"/>
  <c r="D2974"/>
  <c r="D2973"/>
  <c r="D2972"/>
  <c r="D2971"/>
  <c r="D2970"/>
  <c r="D2969"/>
  <c r="D2968"/>
  <c r="D2967"/>
  <c r="D2966"/>
  <c r="D2965"/>
  <c r="D2964"/>
  <c r="D2963"/>
  <c r="D2962"/>
  <c r="D2961"/>
  <c r="D2960"/>
  <c r="D2959"/>
  <c r="D2958"/>
  <c r="D2957"/>
  <c r="D2956"/>
  <c r="D2955"/>
  <c r="D2954"/>
  <c r="D2953"/>
  <c r="D2952"/>
  <c r="D2951"/>
  <c r="D2950"/>
  <c r="D2949"/>
  <c r="D2948"/>
  <c r="D2947"/>
  <c r="D2946"/>
  <c r="D2945"/>
  <c r="D2944"/>
  <c r="D2943"/>
  <c r="D2942"/>
  <c r="D2941"/>
  <c r="D2940"/>
  <c r="D2939"/>
  <c r="D2938"/>
  <c r="D2937"/>
  <c r="D2936"/>
  <c r="D2935"/>
  <c r="D2934"/>
  <c r="D2933"/>
  <c r="D2932"/>
  <c r="D2931"/>
  <c r="D2930"/>
  <c r="D2929"/>
  <c r="D2928"/>
  <c r="D2927"/>
  <c r="D2926"/>
  <c r="D2925"/>
  <c r="D2924"/>
  <c r="D2923"/>
  <c r="D2922"/>
  <c r="D2921"/>
  <c r="D2920"/>
  <c r="D2919"/>
  <c r="D2918"/>
  <c r="D2917"/>
  <c r="D2916"/>
  <c r="D2915"/>
  <c r="D2914"/>
  <c r="D2913"/>
  <c r="D2912"/>
  <c r="D2911"/>
  <c r="D2910"/>
  <c r="D2909"/>
  <c r="D2908"/>
  <c r="D2907"/>
  <c r="D2906"/>
  <c r="D2905"/>
  <c r="D2904"/>
  <c r="D2903"/>
  <c r="D2902"/>
  <c r="D2901"/>
  <c r="D2900"/>
  <c r="D2899"/>
  <c r="D2898"/>
  <c r="D2897"/>
  <c r="D2896"/>
  <c r="D2895"/>
  <c r="D2894"/>
  <c r="D2893"/>
  <c r="D2892"/>
  <c r="D2891"/>
  <c r="D2890"/>
  <c r="D2889"/>
  <c r="D2888"/>
  <c r="D2887"/>
  <c r="D2886"/>
  <c r="D2885"/>
  <c r="D2884"/>
  <c r="D2883"/>
  <c r="D2882"/>
  <c r="D2881"/>
  <c r="D2880"/>
  <c r="D2879"/>
  <c r="D2878"/>
  <c r="D2877"/>
  <c r="D2876"/>
  <c r="D2875"/>
  <c r="D2874"/>
  <c r="D2873"/>
  <c r="D2872"/>
  <c r="D2871"/>
  <c r="D2870"/>
  <c r="D2869"/>
  <c r="D2868"/>
  <c r="D2867"/>
  <c r="D2866"/>
  <c r="D2865"/>
  <c r="D2864"/>
  <c r="D2863"/>
  <c r="D2862"/>
  <c r="D2861"/>
  <c r="D2860"/>
  <c r="D2859"/>
  <c r="D2858"/>
  <c r="D2857"/>
  <c r="D2856"/>
  <c r="D2855"/>
  <c r="D2854"/>
  <c r="D2853"/>
  <c r="D2852"/>
  <c r="D2851"/>
  <c r="D2850"/>
  <c r="D2849"/>
  <c r="D2848"/>
  <c r="D2847"/>
  <c r="D2846"/>
  <c r="D2845"/>
  <c r="D2844"/>
  <c r="D2843"/>
  <c r="D2842"/>
  <c r="D2841"/>
  <c r="D2840"/>
  <c r="D2839"/>
  <c r="D2838"/>
  <c r="D2837"/>
  <c r="D2836"/>
  <c r="D2835"/>
  <c r="D2834"/>
  <c r="D2833"/>
  <c r="D2832"/>
  <c r="D2831"/>
  <c r="D2830"/>
  <c r="D2829"/>
  <c r="D2828"/>
  <c r="D2827"/>
  <c r="D2826"/>
  <c r="D2825"/>
  <c r="D2824"/>
  <c r="D2823"/>
  <c r="D2822"/>
  <c r="D2821"/>
  <c r="D2820"/>
  <c r="D2819"/>
  <c r="D2818"/>
  <c r="D2817"/>
  <c r="D2816"/>
  <c r="D2815"/>
  <c r="D2814"/>
  <c r="D2813"/>
  <c r="D2812"/>
  <c r="D2811"/>
  <c r="D2810"/>
  <c r="D2809"/>
  <c r="D2808"/>
  <c r="D2807"/>
  <c r="D2806"/>
  <c r="D2805"/>
  <c r="D2804"/>
  <c r="D2803"/>
  <c r="D2802"/>
  <c r="D2801"/>
  <c r="D2800"/>
  <c r="D2799"/>
  <c r="D2798"/>
  <c r="D2797"/>
  <c r="D2796"/>
  <c r="D2795"/>
  <c r="D2794"/>
  <c r="D2793"/>
  <c r="D2792"/>
  <c r="D2791"/>
  <c r="D2790"/>
  <c r="D2789"/>
  <c r="D2788"/>
  <c r="D2787"/>
  <c r="D2786"/>
  <c r="D2785"/>
  <c r="D2784"/>
  <c r="D2783"/>
  <c r="D2782"/>
  <c r="D2781"/>
  <c r="D2780"/>
  <c r="D2779"/>
  <c r="D2778"/>
  <c r="D2777"/>
  <c r="D2776"/>
  <c r="D2775"/>
  <c r="D2774"/>
  <c r="D2773"/>
  <c r="D2772"/>
  <c r="D2771"/>
  <c r="D2770"/>
  <c r="D2769"/>
  <c r="D2768"/>
  <c r="D2767"/>
  <c r="D2766"/>
  <c r="D2765"/>
  <c r="D2764"/>
  <c r="D2763"/>
  <c r="D2762"/>
  <c r="D2761"/>
  <c r="D2760"/>
  <c r="D2759"/>
  <c r="D2758"/>
  <c r="D2757"/>
  <c r="D2756"/>
  <c r="D2755"/>
  <c r="D2754"/>
  <c r="D2753"/>
  <c r="D2752"/>
  <c r="D2751"/>
  <c r="D2750"/>
  <c r="D2749"/>
  <c r="D2748"/>
  <c r="D2747"/>
  <c r="D2746"/>
  <c r="D2745"/>
  <c r="D2744"/>
  <c r="D2743"/>
  <c r="D2742"/>
  <c r="D2741"/>
  <c r="D2740"/>
  <c r="D2739"/>
  <c r="D2738"/>
  <c r="D2737"/>
  <c r="D2736"/>
  <c r="D2735"/>
  <c r="D2734"/>
  <c r="D2733"/>
  <c r="D2732"/>
  <c r="D2731"/>
  <c r="D2730"/>
  <c r="D2729"/>
  <c r="D2728"/>
  <c r="D2727"/>
  <c r="D2726"/>
  <c r="D2725"/>
  <c r="D2724"/>
  <c r="D2723"/>
  <c r="D2722"/>
  <c r="D2721"/>
  <c r="D2720"/>
  <c r="D2719"/>
  <c r="D2718"/>
  <c r="D2717"/>
  <c r="D2716"/>
  <c r="D2715"/>
  <c r="D2714"/>
  <c r="D2713"/>
  <c r="D2712"/>
  <c r="D2711"/>
  <c r="D2710"/>
  <c r="D2709"/>
  <c r="D2708"/>
  <c r="D2707"/>
  <c r="D2706"/>
  <c r="D2705"/>
  <c r="D2704"/>
  <c r="D2703"/>
  <c r="D2702"/>
  <c r="D2701"/>
  <c r="D2700"/>
  <c r="D2699"/>
  <c r="D2698"/>
  <c r="D2697"/>
  <c r="D2696"/>
  <c r="D2695"/>
  <c r="D2694"/>
  <c r="D2693"/>
  <c r="D2692"/>
  <c r="D2691"/>
  <c r="D2690"/>
  <c r="D2689"/>
  <c r="D2688"/>
  <c r="D2687"/>
  <c r="D2686"/>
  <c r="D2685"/>
  <c r="D2684"/>
  <c r="D2683"/>
  <c r="D2682"/>
  <c r="D2681"/>
  <c r="D2680"/>
  <c r="D2679"/>
  <c r="D2678"/>
  <c r="D2677"/>
  <c r="D2676"/>
  <c r="D2675"/>
  <c r="D2674"/>
  <c r="D2673"/>
  <c r="D2672"/>
  <c r="D2671"/>
  <c r="D2670"/>
  <c r="D2669"/>
  <c r="D2668"/>
  <c r="D2667"/>
  <c r="D2666"/>
  <c r="D2665"/>
  <c r="D2664"/>
  <c r="D2663"/>
  <c r="D2662"/>
  <c r="D2661"/>
  <c r="D2660"/>
  <c r="D2659"/>
  <c r="D2658"/>
  <c r="D2657"/>
  <c r="D2656"/>
  <c r="D2655"/>
  <c r="D2654"/>
  <c r="D2653"/>
  <c r="D2652"/>
  <c r="D2651"/>
  <c r="D2650"/>
  <c r="D2649"/>
  <c r="D2648"/>
  <c r="D2647"/>
  <c r="D2646"/>
  <c r="D2645"/>
  <c r="D2644"/>
  <c r="D2643"/>
  <c r="D2642"/>
  <c r="D2641"/>
  <c r="D2640"/>
  <c r="D2639"/>
  <c r="D2638"/>
  <c r="D2637"/>
  <c r="D2636"/>
  <c r="D2635"/>
  <c r="D2634"/>
  <c r="D2633"/>
  <c r="D2632"/>
  <c r="D2631"/>
  <c r="D2630"/>
  <c r="D2629"/>
  <c r="D2628"/>
  <c r="D2627"/>
  <c r="D2626"/>
  <c r="D2625"/>
  <c r="D2624"/>
  <c r="D2623"/>
  <c r="D2622"/>
  <c r="D2621"/>
  <c r="D2620"/>
  <c r="D2619"/>
  <c r="D2618"/>
  <c r="D2617"/>
  <c r="D2616"/>
  <c r="D2615"/>
  <c r="D2614"/>
  <c r="D2613"/>
  <c r="D2612"/>
  <c r="D2611"/>
  <c r="D2610"/>
  <c r="D2609"/>
  <c r="D2608"/>
  <c r="D2607"/>
  <c r="D2606"/>
  <c r="D2605"/>
  <c r="D2604"/>
  <c r="D2603"/>
  <c r="D2602"/>
  <c r="D2601"/>
  <c r="D2600"/>
  <c r="D2599"/>
  <c r="D2598"/>
  <c r="D2597"/>
  <c r="D2596"/>
  <c r="D2595"/>
  <c r="D2594"/>
  <c r="D2593"/>
  <c r="D2592"/>
  <c r="D2591"/>
  <c r="D2590"/>
  <c r="D2589"/>
  <c r="D2588"/>
  <c r="D2587"/>
  <c r="D2586"/>
  <c r="D2585"/>
  <c r="D2584"/>
  <c r="D2583"/>
  <c r="D2582"/>
  <c r="D2581"/>
  <c r="D2580"/>
  <c r="D2579"/>
  <c r="D2578"/>
  <c r="D2577"/>
  <c r="D2576"/>
  <c r="D2575"/>
  <c r="D2574"/>
  <c r="D2573"/>
  <c r="D2572"/>
  <c r="D2571"/>
  <c r="D2570"/>
  <c r="D2569"/>
  <c r="D2568"/>
  <c r="D2567"/>
  <c r="D2566"/>
  <c r="D2565"/>
  <c r="D2564"/>
  <c r="D2563"/>
  <c r="D2562"/>
  <c r="D2561"/>
  <c r="D2560"/>
  <c r="D2559"/>
  <c r="D2558"/>
  <c r="D2557"/>
  <c r="D2556"/>
  <c r="D2555"/>
  <c r="D2554"/>
  <c r="D2553"/>
  <c r="D2552"/>
  <c r="D2551"/>
  <c r="D2550"/>
  <c r="D2549"/>
  <c r="D2548"/>
  <c r="D2547"/>
  <c r="D2546"/>
  <c r="D2545"/>
  <c r="D2544"/>
  <c r="D2543"/>
  <c r="D2542"/>
  <c r="D2541"/>
  <c r="D2540"/>
  <c r="D2539"/>
  <c r="D2538"/>
  <c r="D2537"/>
  <c r="D2536"/>
  <c r="D2535"/>
  <c r="D2534"/>
  <c r="D2533"/>
  <c r="D2532"/>
  <c r="D2531"/>
  <c r="D2530"/>
  <c r="D2529"/>
  <c r="D2528"/>
  <c r="D2527"/>
  <c r="D2526"/>
  <c r="D2525"/>
  <c r="D2524"/>
  <c r="D2523"/>
  <c r="D2522"/>
  <c r="D2521"/>
  <c r="D2520"/>
  <c r="D2519"/>
  <c r="D2518"/>
  <c r="D2517"/>
  <c r="D2516"/>
  <c r="D2515"/>
  <c r="D2514"/>
  <c r="D2513"/>
  <c r="D2512"/>
  <c r="D2511"/>
  <c r="D2510"/>
  <c r="D2509"/>
  <c r="D2508"/>
  <c r="D2507"/>
  <c r="D2506"/>
  <c r="D2505"/>
  <c r="D2504"/>
  <c r="D2503"/>
  <c r="D2502"/>
  <c r="D2501"/>
  <c r="D2500"/>
  <c r="D2499"/>
  <c r="D2498"/>
  <c r="D2497"/>
  <c r="D2496"/>
  <c r="D2495"/>
  <c r="D2494"/>
  <c r="D2493"/>
  <c r="D2492"/>
  <c r="D2491"/>
  <c r="D2490"/>
  <c r="D2489"/>
  <c r="D2488"/>
  <c r="D2487"/>
  <c r="D2486"/>
  <c r="D2485"/>
  <c r="D2484"/>
  <c r="D2483"/>
  <c r="D2482"/>
  <c r="D2481"/>
  <c r="D2480"/>
  <c r="D2479"/>
  <c r="D2478"/>
  <c r="D2477"/>
  <c r="D2476"/>
  <c r="D2475"/>
  <c r="D2474"/>
  <c r="D2473"/>
  <c r="D2472"/>
  <c r="D2471"/>
  <c r="D2470"/>
  <c r="D2469"/>
  <c r="D2468"/>
  <c r="D2467"/>
  <c r="D2466"/>
  <c r="D2465"/>
  <c r="D2464"/>
  <c r="D2463"/>
  <c r="D2462"/>
  <c r="D2461"/>
  <c r="D2460"/>
  <c r="D2459"/>
  <c r="D2458"/>
  <c r="D2457"/>
  <c r="D2456"/>
  <c r="D2455"/>
  <c r="D2454"/>
  <c r="D2453"/>
  <c r="D2452"/>
  <c r="D2451"/>
  <c r="D2450"/>
  <c r="D2449"/>
  <c r="D2448"/>
  <c r="D2447"/>
  <c r="D2446"/>
  <c r="D2445"/>
  <c r="D2444"/>
  <c r="D2443"/>
  <c r="D2442"/>
  <c r="D2441"/>
  <c r="D2440"/>
  <c r="D2439"/>
  <c r="D2438"/>
  <c r="D2437"/>
  <c r="D2436"/>
  <c r="D2435"/>
  <c r="D2434"/>
  <c r="D2433"/>
  <c r="D2432"/>
  <c r="D2431"/>
  <c r="D2430"/>
  <c r="D2429"/>
  <c r="D2428"/>
  <c r="D2427"/>
  <c r="D2426"/>
  <c r="D2425"/>
  <c r="D2424"/>
  <c r="D2423"/>
  <c r="D2422"/>
  <c r="D2421"/>
  <c r="D2420"/>
  <c r="D2419"/>
  <c r="D2418"/>
  <c r="D2417"/>
  <c r="D2416"/>
  <c r="D2415"/>
  <c r="D2414"/>
  <c r="D2413"/>
  <c r="D2412"/>
  <c r="D2411"/>
  <c r="D2410"/>
  <c r="D2409"/>
  <c r="D2408"/>
  <c r="D2407"/>
  <c r="D2406"/>
  <c r="D2405"/>
  <c r="D2404"/>
  <c r="D2403"/>
  <c r="D2402"/>
  <c r="D2401"/>
  <c r="D2400"/>
  <c r="D2399"/>
  <c r="D2398"/>
  <c r="D2397"/>
  <c r="D2396"/>
  <c r="D2395"/>
  <c r="D2394"/>
  <c r="D2393"/>
  <c r="D2392"/>
  <c r="D2391"/>
  <c r="D2390"/>
  <c r="D2389"/>
  <c r="D2388"/>
  <c r="D2387"/>
  <c r="D2386"/>
  <c r="D2385"/>
  <c r="D2384"/>
  <c r="D2383"/>
  <c r="D2382"/>
  <c r="D2381"/>
  <c r="D2380"/>
  <c r="D2379"/>
  <c r="D2378"/>
  <c r="D2377"/>
  <c r="D2376"/>
  <c r="D2375"/>
  <c r="D2374"/>
  <c r="D2373"/>
  <c r="D2372"/>
  <c r="D2371"/>
  <c r="D2370"/>
  <c r="D2369"/>
  <c r="D2368"/>
  <c r="D2367"/>
  <c r="D2366"/>
  <c r="D2365"/>
  <c r="D2364"/>
  <c r="D2363"/>
  <c r="D2362"/>
  <c r="D2361"/>
  <c r="D2360"/>
  <c r="D2359"/>
  <c r="D2358"/>
  <c r="D2357"/>
  <c r="D2356"/>
  <c r="D2355"/>
  <c r="D2354"/>
  <c r="D2353"/>
  <c r="D2352"/>
  <c r="D2351"/>
  <c r="D2350"/>
  <c r="D2349"/>
  <c r="D2348"/>
  <c r="D2347"/>
  <c r="D2346"/>
  <c r="D2345"/>
  <c r="D2344"/>
  <c r="D2343"/>
  <c r="D2342"/>
  <c r="D2341"/>
  <c r="D2340"/>
  <c r="D2339"/>
  <c r="D2338"/>
  <c r="D2337"/>
  <c r="D2336"/>
  <c r="D2335"/>
  <c r="D2334"/>
  <c r="D2333"/>
  <c r="D2332"/>
  <c r="D2331"/>
  <c r="D2330"/>
  <c r="D2329"/>
  <c r="D2328"/>
  <c r="D2327"/>
  <c r="D2326"/>
  <c r="D2325"/>
  <c r="D2324"/>
  <c r="D2323"/>
  <c r="D2322"/>
  <c r="D2321"/>
  <c r="D2320"/>
  <c r="D2319"/>
  <c r="D2318"/>
  <c r="D2317"/>
  <c r="D2316"/>
  <c r="D2315"/>
  <c r="D2314"/>
  <c r="D2313"/>
  <c r="D2312"/>
  <c r="D2311"/>
  <c r="D2310"/>
  <c r="D2309"/>
  <c r="D2308"/>
  <c r="D2307"/>
  <c r="D2306"/>
  <c r="D2305"/>
  <c r="D2304"/>
  <c r="D2303"/>
  <c r="D2302"/>
  <c r="D2301"/>
  <c r="D2300"/>
  <c r="D2299"/>
  <c r="D2298"/>
  <c r="D2297"/>
  <c r="D2296"/>
  <c r="D2295"/>
  <c r="D2294"/>
  <c r="D2293"/>
  <c r="D2292"/>
  <c r="D2291"/>
  <c r="D2290"/>
  <c r="D2289"/>
  <c r="D2288"/>
  <c r="D2287"/>
  <c r="D2286"/>
  <c r="D2285"/>
  <c r="D2284"/>
  <c r="D2283"/>
  <c r="D2282"/>
  <c r="D2281"/>
  <c r="D2280"/>
  <c r="D2279"/>
  <c r="D2278"/>
  <c r="D2277"/>
  <c r="D2276"/>
  <c r="D2275"/>
  <c r="D2274"/>
  <c r="D2273"/>
  <c r="D2272"/>
  <c r="D2271"/>
  <c r="D2270"/>
  <c r="D2269"/>
  <c r="D2268"/>
  <c r="D2267"/>
  <c r="D2266"/>
  <c r="D2265"/>
  <c r="D2264"/>
  <c r="D2263"/>
  <c r="D2262"/>
  <c r="D2261"/>
  <c r="D2260"/>
  <c r="D2259"/>
  <c r="D2258"/>
  <c r="D2257"/>
  <c r="D2256"/>
  <c r="D2255"/>
  <c r="D2254"/>
  <c r="D2253"/>
  <c r="D2252"/>
  <c r="D2251"/>
  <c r="D2250"/>
  <c r="D2249"/>
  <c r="D2248"/>
  <c r="D2247"/>
  <c r="D2246"/>
  <c r="D2245"/>
  <c r="D2244"/>
  <c r="D2243"/>
  <c r="D2242"/>
  <c r="D2241"/>
  <c r="D2240"/>
  <c r="D2239"/>
  <c r="D2238"/>
  <c r="D2237"/>
  <c r="D2236"/>
  <c r="D2235"/>
  <c r="D2234"/>
  <c r="D2233"/>
  <c r="D2232"/>
  <c r="D2231"/>
  <c r="D2230"/>
  <c r="D2229"/>
  <c r="D2228"/>
  <c r="D2227"/>
  <c r="D2226"/>
  <c r="D2225"/>
  <c r="D2224"/>
  <c r="D2223"/>
  <c r="D2222"/>
  <c r="D2221"/>
  <c r="D2220"/>
  <c r="D2219"/>
  <c r="D2218"/>
  <c r="D2217"/>
  <c r="D2216"/>
  <c r="D2215"/>
  <c r="D2214"/>
  <c r="D2213"/>
  <c r="D2212"/>
  <c r="D2211"/>
  <c r="D2210"/>
  <c r="D2209"/>
  <c r="D2208"/>
  <c r="D2207"/>
  <c r="D2206"/>
  <c r="D2205"/>
  <c r="D2204"/>
  <c r="D2203"/>
  <c r="D2202"/>
  <c r="D2201"/>
  <c r="D2200"/>
  <c r="D2199"/>
  <c r="D2198"/>
  <c r="D2197"/>
  <c r="D2196"/>
  <c r="D2195"/>
  <c r="D2194"/>
  <c r="D2193"/>
  <c r="D2192"/>
  <c r="D2191"/>
  <c r="D2190"/>
  <c r="D2189"/>
  <c r="D2188"/>
  <c r="D2187"/>
  <c r="D2186"/>
  <c r="D2185"/>
  <c r="D2184"/>
  <c r="D2183"/>
  <c r="D2182"/>
  <c r="D2181"/>
  <c r="D2180"/>
  <c r="D2179"/>
  <c r="D2178"/>
  <c r="D2177"/>
  <c r="D2176"/>
  <c r="D2175"/>
  <c r="D2174"/>
  <c r="D2173"/>
  <c r="D2172"/>
  <c r="D2171"/>
  <c r="D2170"/>
  <c r="D2169"/>
  <c r="D2168"/>
  <c r="D2167"/>
  <c r="D2166"/>
  <c r="D2165"/>
  <c r="D2164"/>
  <c r="D2163"/>
  <c r="D2162"/>
  <c r="D2161"/>
  <c r="D2160"/>
  <c r="D2159"/>
  <c r="D2158"/>
  <c r="D2157"/>
  <c r="D2156"/>
  <c r="D2155"/>
  <c r="D2154"/>
  <c r="D2153"/>
  <c r="D2152"/>
  <c r="D2151"/>
  <c r="D2150"/>
  <c r="D2149"/>
  <c r="D2148"/>
  <c r="D2147"/>
  <c r="D2146"/>
  <c r="D2145"/>
  <c r="D2144"/>
  <c r="D2143"/>
  <c r="D2142"/>
  <c r="D2141"/>
  <c r="D2140"/>
  <c r="D2139"/>
  <c r="D2138"/>
  <c r="D2137"/>
  <c r="D2136"/>
  <c r="D2135"/>
  <c r="D2134"/>
  <c r="D2133"/>
  <c r="D2132"/>
  <c r="D2131"/>
  <c r="D2130"/>
  <c r="D2129"/>
  <c r="D2128"/>
  <c r="D2127"/>
  <c r="D2126"/>
  <c r="D2125"/>
  <c r="D2124"/>
  <c r="D2123"/>
  <c r="D2122"/>
  <c r="D2121"/>
  <c r="D2120"/>
  <c r="D2119"/>
  <c r="D2118"/>
  <c r="D2117"/>
  <c r="D2116"/>
  <c r="D2115"/>
  <c r="D2114"/>
  <c r="D2113"/>
  <c r="D2112"/>
  <c r="D2111"/>
  <c r="D2110"/>
  <c r="D2109"/>
  <c r="D2108"/>
  <c r="D2107"/>
  <c r="D2106"/>
  <c r="D2105"/>
  <c r="D2104"/>
  <c r="D2103"/>
  <c r="D2102"/>
  <c r="D2101"/>
  <c r="D2100"/>
  <c r="D2099"/>
  <c r="D2098"/>
  <c r="D2097"/>
  <c r="D2096"/>
  <c r="D2095"/>
  <c r="D2094"/>
  <c r="D2093"/>
  <c r="D2092"/>
  <c r="D2091"/>
  <c r="D2090"/>
  <c r="D2089"/>
  <c r="D2088"/>
  <c r="D2087"/>
  <c r="D2086"/>
  <c r="D2085"/>
  <c r="D2084"/>
  <c r="D2083"/>
  <c r="D2082"/>
  <c r="D2081"/>
  <c r="D2080"/>
  <c r="D2079"/>
  <c r="D2078"/>
  <c r="D2077"/>
  <c r="D2076"/>
  <c r="D2075"/>
  <c r="D2074"/>
  <c r="D2073"/>
  <c r="D2072"/>
  <c r="D2071"/>
  <c r="D2070"/>
  <c r="D2069"/>
  <c r="D2068"/>
  <c r="D2067"/>
  <c r="D2066"/>
  <c r="D2065"/>
  <c r="D2064"/>
  <c r="D2063"/>
  <c r="D2062"/>
  <c r="D2061"/>
  <c r="D2060"/>
  <c r="D2059"/>
  <c r="D2058"/>
  <c r="D2057"/>
  <c r="D2056"/>
  <c r="D2055"/>
  <c r="D2054"/>
  <c r="D2053"/>
  <c r="D2052"/>
  <c r="D2051"/>
  <c r="D2050"/>
  <c r="D2049"/>
  <c r="D2048"/>
  <c r="D2047"/>
  <c r="D2046"/>
  <c r="D2045"/>
  <c r="D2044"/>
  <c r="D2043"/>
  <c r="D2042"/>
  <c r="D2041"/>
  <c r="D2040"/>
  <c r="D2039"/>
  <c r="D2038"/>
  <c r="D2037"/>
  <c r="D2036"/>
  <c r="D2035"/>
  <c r="D2034"/>
  <c r="D2033"/>
  <c r="D2032"/>
  <c r="D2031"/>
  <c r="D2030"/>
  <c r="D2029"/>
  <c r="D2028"/>
  <c r="D2027"/>
  <c r="D2026"/>
  <c r="D2025"/>
  <c r="D2024"/>
  <c r="D2023"/>
  <c r="D2022"/>
  <c r="D2021"/>
  <c r="D2020"/>
  <c r="D2019"/>
  <c r="D2018"/>
  <c r="D2017"/>
  <c r="D2016"/>
  <c r="D2015"/>
  <c r="D2014"/>
  <c r="D2013"/>
  <c r="D2012"/>
  <c r="D2011"/>
  <c r="D2010"/>
  <c r="D2009"/>
  <c r="D2008"/>
  <c r="D2007"/>
  <c r="D2006"/>
  <c r="D2005"/>
  <c r="D2004"/>
  <c r="D2003"/>
  <c r="D2002"/>
  <c r="D2001"/>
  <c r="D2000"/>
  <c r="D1999"/>
  <c r="D1998"/>
  <c r="D1997"/>
  <c r="D1996"/>
  <c r="D1995"/>
  <c r="D1994"/>
  <c r="D1993"/>
  <c r="D1992"/>
  <c r="D1991"/>
  <c r="D1990"/>
  <c r="D1989"/>
  <c r="D1988"/>
  <c r="D1987"/>
  <c r="D1986"/>
  <c r="D1985"/>
  <c r="D1984"/>
  <c r="D1983"/>
  <c r="D1982"/>
  <c r="D1981"/>
  <c r="D1980"/>
  <c r="D1979"/>
  <c r="D1978"/>
  <c r="D1977"/>
  <c r="D1976"/>
  <c r="D1975"/>
  <c r="D1974"/>
  <c r="D1973"/>
  <c r="D1972"/>
  <c r="D1971"/>
  <c r="D1970"/>
  <c r="D1969"/>
  <c r="D1968"/>
  <c r="D1967"/>
  <c r="D1966"/>
  <c r="D1965"/>
  <c r="D1964"/>
  <c r="D1963"/>
  <c r="D1962"/>
  <c r="D1961"/>
  <c r="D1960"/>
  <c r="D1959"/>
  <c r="D1958"/>
  <c r="D1957"/>
  <c r="D1956"/>
  <c r="D1955"/>
  <c r="D1954"/>
  <c r="D1953"/>
  <c r="D1952"/>
  <c r="D1951"/>
  <c r="D1950"/>
  <c r="D1949"/>
  <c r="D1948"/>
  <c r="D1947"/>
  <c r="D1946"/>
  <c r="D1945"/>
  <c r="D1944"/>
  <c r="D1943"/>
  <c r="D1942"/>
  <c r="D1941"/>
  <c r="D1940"/>
  <c r="D1939"/>
  <c r="D1938"/>
  <c r="D1937"/>
  <c r="D1936"/>
  <c r="D1935"/>
  <c r="D1934"/>
  <c r="D1933"/>
  <c r="D1932"/>
  <c r="D1931"/>
  <c r="D1930"/>
  <c r="D1929"/>
  <c r="D1928"/>
  <c r="D1927"/>
  <c r="D1926"/>
  <c r="D1925"/>
  <c r="D1924"/>
  <c r="D1923"/>
  <c r="D1922"/>
  <c r="D1921"/>
  <c r="D1920"/>
  <c r="D1919"/>
  <c r="D1918"/>
  <c r="D1917"/>
  <c r="D1916"/>
  <c r="D1915"/>
  <c r="D1914"/>
  <c r="D1913"/>
  <c r="D1912"/>
  <c r="D1911"/>
  <c r="D1910"/>
  <c r="D1909"/>
  <c r="D1908"/>
  <c r="D1907"/>
  <c r="D1906"/>
  <c r="D1905"/>
  <c r="D1904"/>
  <c r="D1903"/>
  <c r="D1902"/>
  <c r="D1901"/>
  <c r="D1900"/>
  <c r="D1899"/>
  <c r="D1898"/>
  <c r="D1897"/>
  <c r="D1896"/>
  <c r="D1895"/>
  <c r="D1894"/>
  <c r="D1893"/>
  <c r="D1892"/>
  <c r="D1891"/>
  <c r="D1890"/>
  <c r="D1889"/>
  <c r="D1888"/>
  <c r="D1887"/>
  <c r="D1886"/>
  <c r="D1885"/>
  <c r="D1884"/>
  <c r="D1883"/>
  <c r="D1882"/>
  <c r="D1881"/>
  <c r="D1880"/>
  <c r="D1879"/>
  <c r="D1878"/>
  <c r="D1877"/>
  <c r="D1876"/>
  <c r="D1875"/>
  <c r="D1874"/>
  <c r="D1873"/>
  <c r="D1872"/>
  <c r="D1871"/>
  <c r="D1870"/>
  <c r="D1869"/>
  <c r="D1868"/>
  <c r="D1867"/>
  <c r="D1866"/>
  <c r="D1865"/>
  <c r="D1864"/>
  <c r="D1863"/>
  <c r="D1862"/>
  <c r="D1861"/>
  <c r="D1860"/>
  <c r="D1859"/>
  <c r="D1858"/>
  <c r="D1857"/>
  <c r="D1856"/>
  <c r="D1855"/>
  <c r="D1854"/>
  <c r="D1853"/>
  <c r="D1852"/>
  <c r="D1851"/>
  <c r="D1850"/>
  <c r="D1849"/>
  <c r="D1848"/>
  <c r="D1847"/>
  <c r="D1846"/>
  <c r="D1845"/>
  <c r="D1844"/>
  <c r="D1843"/>
  <c r="D1842"/>
  <c r="D1841"/>
  <c r="D1840"/>
  <c r="D1839"/>
  <c r="D1838"/>
  <c r="D1837"/>
  <c r="D1836"/>
  <c r="D1835"/>
  <c r="D1834"/>
  <c r="D1833"/>
  <c r="D1832"/>
  <c r="D1831"/>
  <c r="D1830"/>
  <c r="D1829"/>
  <c r="D1828"/>
  <c r="D1827"/>
  <c r="D1826"/>
  <c r="D1825"/>
  <c r="D1824"/>
  <c r="D1823"/>
  <c r="D1822"/>
  <c r="D1821"/>
  <c r="D1820"/>
  <c r="D1819"/>
  <c r="D1818"/>
  <c r="D1817"/>
  <c r="D1816"/>
  <c r="D1815"/>
  <c r="D1814"/>
  <c r="D1813"/>
  <c r="D1812"/>
  <c r="D1811"/>
  <c r="D1810"/>
  <c r="D1809"/>
  <c r="D1808"/>
  <c r="D1807"/>
  <c r="D1806"/>
  <c r="D1805"/>
  <c r="D1804"/>
  <c r="D1803"/>
  <c r="D1802"/>
  <c r="D1801"/>
  <c r="D1800"/>
  <c r="D1799"/>
  <c r="D1798"/>
  <c r="D1797"/>
  <c r="D1796"/>
  <c r="D1795"/>
  <c r="D1794"/>
  <c r="D1793"/>
  <c r="D1792"/>
  <c r="D1791"/>
  <c r="D1790"/>
  <c r="D1789"/>
  <c r="D1788"/>
  <c r="D1787"/>
  <c r="D1786"/>
  <c r="D1785"/>
  <c r="D1784"/>
  <c r="D1783"/>
  <c r="D1782"/>
  <c r="D1781"/>
  <c r="D1780"/>
  <c r="D1779"/>
  <c r="D1778"/>
  <c r="D1777"/>
  <c r="D1776"/>
  <c r="D1775"/>
  <c r="D1774"/>
  <c r="D1773"/>
  <c r="D1772"/>
  <c r="D1771"/>
  <c r="D1770"/>
  <c r="D1769"/>
  <c r="D1768"/>
  <c r="D1767"/>
  <c r="D1766"/>
  <c r="D1765"/>
  <c r="D1764"/>
  <c r="D1763"/>
  <c r="D1762"/>
  <c r="D1761"/>
  <c r="D1760"/>
  <c r="D1759"/>
  <c r="D1758"/>
  <c r="D1757"/>
  <c r="D1756"/>
  <c r="D1755"/>
  <c r="D1754"/>
  <c r="D1753"/>
  <c r="D1752"/>
  <c r="D1751"/>
  <c r="D1750"/>
  <c r="D1749"/>
  <c r="D1748"/>
  <c r="D1747"/>
  <c r="D1746"/>
  <c r="D1745"/>
  <c r="D1744"/>
  <c r="D1743"/>
  <c r="D1742"/>
  <c r="D1741"/>
  <c r="D1740"/>
  <c r="D1739"/>
  <c r="D1738"/>
  <c r="D1737"/>
  <c r="D1736"/>
  <c r="D1735"/>
  <c r="D1734"/>
  <c r="D1733"/>
  <c r="D1732"/>
  <c r="D1731"/>
  <c r="D1730"/>
  <c r="D1729"/>
  <c r="D1728"/>
  <c r="D1727"/>
  <c r="D1726"/>
  <c r="D1725"/>
  <c r="D1724"/>
  <c r="D1723"/>
  <c r="D1722"/>
  <c r="D1721"/>
  <c r="D1720"/>
  <c r="D1719"/>
  <c r="D1718"/>
  <c r="D1717"/>
  <c r="D1716"/>
  <c r="D1715"/>
  <c r="D1714"/>
  <c r="D1713"/>
  <c r="D1712"/>
  <c r="D1711"/>
  <c r="D1710"/>
  <c r="D1709"/>
  <c r="D1708"/>
  <c r="D1707"/>
  <c r="D1706"/>
  <c r="D1705"/>
  <c r="D1704"/>
  <c r="D1703"/>
  <c r="D1702"/>
  <c r="D1701"/>
  <c r="D1700"/>
  <c r="D1699"/>
  <c r="D1698"/>
  <c r="D1697"/>
  <c r="D1696"/>
  <c r="D1695"/>
  <c r="D1694"/>
  <c r="D1693"/>
  <c r="D1692"/>
  <c r="D1691"/>
  <c r="D1690"/>
  <c r="D1689"/>
  <c r="D1688"/>
  <c r="D1687"/>
  <c r="D1686"/>
  <c r="D1685"/>
  <c r="D1684"/>
  <c r="D1683"/>
  <c r="D1682"/>
  <c r="D1681"/>
  <c r="D1680"/>
  <c r="D1679"/>
  <c r="D1678"/>
  <c r="D1677"/>
  <c r="D1676"/>
  <c r="D1675"/>
  <c r="D1674"/>
  <c r="D1673"/>
  <c r="D1672"/>
  <c r="D1671"/>
  <c r="D1670"/>
  <c r="D1669"/>
  <c r="D1668"/>
  <c r="D1667"/>
  <c r="D1666"/>
  <c r="D1665"/>
  <c r="D1664"/>
  <c r="D1663"/>
  <c r="D1662"/>
  <c r="D1661"/>
  <c r="D1660"/>
  <c r="D1659"/>
  <c r="D1658"/>
  <c r="D1657"/>
  <c r="D1656"/>
  <c r="D1655"/>
  <c r="D1654"/>
  <c r="D1653"/>
  <c r="D1652"/>
  <c r="D1651"/>
  <c r="D1650"/>
  <c r="D1649"/>
  <c r="D1648"/>
  <c r="D1647"/>
  <c r="D1646"/>
  <c r="D1645"/>
  <c r="D1644"/>
  <c r="D1643"/>
  <c r="D1642"/>
  <c r="D1641"/>
  <c r="D1640"/>
  <c r="D1639"/>
  <c r="D1638"/>
  <c r="D1637"/>
  <c r="D1636"/>
  <c r="D1635"/>
  <c r="D1634"/>
  <c r="D1633"/>
  <c r="D1632"/>
  <c r="D1631"/>
  <c r="D1630"/>
  <c r="D1629"/>
  <c r="D1628"/>
  <c r="D1627"/>
  <c r="D1626"/>
  <c r="D1625"/>
  <c r="D1624"/>
  <c r="D1623"/>
  <c r="D1622"/>
  <c r="D1621"/>
  <c r="D1620"/>
  <c r="D1619"/>
  <c r="D1618"/>
  <c r="D1617"/>
  <c r="D1616"/>
  <c r="D1615"/>
  <c r="D1614"/>
  <c r="D1613"/>
  <c r="D1612"/>
  <c r="D1611"/>
  <c r="D1610"/>
  <c r="D1609"/>
  <c r="D1608"/>
  <c r="D1607"/>
  <c r="D1606"/>
  <c r="D1605"/>
  <c r="D1604"/>
  <c r="D1603"/>
  <c r="D1602"/>
  <c r="D1601"/>
  <c r="D1600"/>
  <c r="D1599"/>
  <c r="D1598"/>
  <c r="D1597"/>
  <c r="D1596"/>
  <c r="D1595"/>
  <c r="D1594"/>
  <c r="D1593"/>
  <c r="D1592"/>
  <c r="D1591"/>
  <c r="D1590"/>
  <c r="D1589"/>
  <c r="D1588"/>
  <c r="D1587"/>
  <c r="D1586"/>
  <c r="D1585"/>
  <c r="D1584"/>
  <c r="D1583"/>
  <c r="D1582"/>
  <c r="D1581"/>
  <c r="D1580"/>
  <c r="D1579"/>
  <c r="D1578"/>
  <c r="D1577"/>
  <c r="D1576"/>
  <c r="D1575"/>
  <c r="D1574"/>
  <c r="D1573"/>
  <c r="D1572"/>
  <c r="D1571"/>
  <c r="D1570"/>
  <c r="D1569"/>
  <c r="D1568"/>
  <c r="D1567"/>
  <c r="D1566"/>
  <c r="D1565"/>
  <c r="D1564"/>
  <c r="D1563"/>
  <c r="D1562"/>
  <c r="D1561"/>
  <c r="D1560"/>
  <c r="D1559"/>
  <c r="D1558"/>
  <c r="D1557"/>
  <c r="D1556"/>
  <c r="D1555"/>
  <c r="D1554"/>
  <c r="D1553"/>
  <c r="D1552"/>
  <c r="D1551"/>
  <c r="D1550"/>
  <c r="D1549"/>
  <c r="D1548"/>
  <c r="D1547"/>
  <c r="D1546"/>
  <c r="D1545"/>
  <c r="D1544"/>
  <c r="D1543"/>
  <c r="D1542"/>
  <c r="D1541"/>
  <c r="D1540"/>
  <c r="D1539"/>
  <c r="D1538"/>
  <c r="D1537"/>
  <c r="D1536"/>
  <c r="D1535"/>
  <c r="D1534"/>
  <c r="D1533"/>
  <c r="D1532"/>
  <c r="D1531"/>
  <c r="D1530"/>
  <c r="D1529"/>
  <c r="D1528"/>
  <c r="D1527"/>
  <c r="D1526"/>
  <c r="D1525"/>
  <c r="D1524"/>
  <c r="D1523"/>
  <c r="D1522"/>
  <c r="D1521"/>
  <c r="D1520"/>
  <c r="D1519"/>
  <c r="D1518"/>
  <c r="D1517"/>
  <c r="D1516"/>
  <c r="D1515"/>
  <c r="D1514"/>
  <c r="D1513"/>
  <c r="D1512"/>
  <c r="D1511"/>
  <c r="D1510"/>
  <c r="D1509"/>
  <c r="D1508"/>
  <c r="D1507"/>
  <c r="D1506"/>
  <c r="D1505"/>
  <c r="D1504"/>
  <c r="D1503"/>
  <c r="D1502"/>
  <c r="D1501"/>
  <c r="D1500"/>
  <c r="D1499"/>
  <c r="D1498"/>
  <c r="D1497"/>
  <c r="D1496"/>
  <c r="D1495"/>
  <c r="D1494"/>
  <c r="D1493"/>
  <c r="D1492"/>
  <c r="D1491"/>
  <c r="D1490"/>
  <c r="D1489"/>
  <c r="D1488"/>
  <c r="D1487"/>
  <c r="D1486"/>
  <c r="D1485"/>
  <c r="D1484"/>
  <c r="D1483"/>
  <c r="D1482"/>
  <c r="D1481"/>
  <c r="D1480"/>
  <c r="D1479"/>
  <c r="D1478"/>
  <c r="D1477"/>
  <c r="D1476"/>
  <c r="D1475"/>
  <c r="D1474"/>
  <c r="D1473"/>
  <c r="D1472"/>
  <c r="D1471"/>
  <c r="D1470"/>
  <c r="D1469"/>
  <c r="D1468"/>
  <c r="D1467"/>
  <c r="D1466"/>
  <c r="D1465"/>
  <c r="D1464"/>
  <c r="D1463"/>
  <c r="D1462"/>
  <c r="D1461"/>
  <c r="D1460"/>
  <c r="D1459"/>
  <c r="D1458"/>
  <c r="D1457"/>
  <c r="D1456"/>
  <c r="D1455"/>
  <c r="D1454"/>
  <c r="D1453"/>
  <c r="D1452"/>
  <c r="D1451"/>
  <c r="D1450"/>
  <c r="D1449"/>
  <c r="D1448"/>
  <c r="D1447"/>
  <c r="D1446"/>
  <c r="D1445"/>
  <c r="D1444"/>
  <c r="D1443"/>
  <c r="D1442"/>
  <c r="D1441"/>
  <c r="D1440"/>
  <c r="D1439"/>
  <c r="D1438"/>
  <c r="D1437"/>
  <c r="D1436"/>
  <c r="D1435"/>
  <c r="D1434"/>
  <c r="D1433"/>
  <c r="D1432"/>
  <c r="D1431"/>
  <c r="D1430"/>
  <c r="D1429"/>
  <c r="D1428"/>
  <c r="D1427"/>
  <c r="D1426"/>
  <c r="D1425"/>
  <c r="D1424"/>
  <c r="D1423"/>
  <c r="D1422"/>
  <c r="D1421"/>
  <c r="D1420"/>
  <c r="D1419"/>
  <c r="D1418"/>
  <c r="D1417"/>
  <c r="D1416"/>
  <c r="D1415"/>
  <c r="D1414"/>
  <c r="D1413"/>
  <c r="D1412"/>
  <c r="D1411"/>
  <c r="D1410"/>
  <c r="D1409"/>
  <c r="D1408"/>
  <c r="D1407"/>
  <c r="D1406"/>
  <c r="D1405"/>
  <c r="D1404"/>
  <c r="D1403"/>
  <c r="D1402"/>
  <c r="D1401"/>
  <c r="D1400"/>
  <c r="D1399"/>
  <c r="D1398"/>
  <c r="D1397"/>
  <c r="D1396"/>
  <c r="D1395"/>
  <c r="D1394"/>
  <c r="D1393"/>
  <c r="D1392"/>
  <c r="D1391"/>
  <c r="D1382"/>
  <c r="D1381"/>
  <c r="D1380"/>
  <c r="D1379"/>
  <c r="D1378"/>
  <c r="D1377"/>
  <c r="D1376"/>
  <c r="D1375"/>
  <c r="D1374"/>
  <c r="D1373"/>
  <c r="D1372"/>
  <c r="D1371"/>
  <c r="D1370"/>
  <c r="D1369"/>
  <c r="D1368"/>
  <c r="D1367"/>
  <c r="D1366"/>
  <c r="D1365"/>
  <c r="D1364"/>
  <c r="D1363"/>
  <c r="D1362"/>
  <c r="D1361"/>
  <c r="D1360"/>
  <c r="D1359"/>
  <c r="D1358"/>
  <c r="D1357"/>
  <c r="D1356"/>
  <c r="D1355"/>
  <c r="D1354"/>
  <c r="D1353"/>
  <c r="D1352"/>
  <c r="D1351"/>
  <c r="D1350"/>
  <c r="D1349"/>
  <c r="D1348"/>
  <c r="D1347"/>
  <c r="D1346"/>
  <c r="D1345"/>
  <c r="D1344"/>
  <c r="D1343"/>
  <c r="D1342"/>
  <c r="D1341"/>
  <c r="D1340"/>
  <c r="D1339"/>
  <c r="D1338"/>
  <c r="D1337"/>
  <c r="D1336"/>
  <c r="D1335"/>
  <c r="D1334"/>
  <c r="D1333"/>
  <c r="D1332"/>
  <c r="D1331"/>
  <c r="D1330"/>
  <c r="D1329"/>
  <c r="D1328"/>
  <c r="D1327"/>
  <c r="D1326"/>
  <c r="D1325"/>
  <c r="D1324"/>
  <c r="D1323"/>
  <c r="D1322"/>
  <c r="D1321"/>
  <c r="D1320"/>
  <c r="D1319"/>
  <c r="D1318"/>
  <c r="D1317"/>
  <c r="D1316"/>
  <c r="D1315"/>
  <c r="D1314"/>
  <c r="D1313"/>
  <c r="D1312"/>
  <c r="D1311"/>
  <c r="D1310"/>
  <c r="D1309"/>
  <c r="D1308"/>
  <c r="D1307"/>
  <c r="D1306"/>
  <c r="D1305"/>
  <c r="D1304"/>
  <c r="D1303"/>
  <c r="D1302"/>
  <c r="D1301"/>
  <c r="D1300"/>
  <c r="D1299"/>
  <c r="D1298"/>
  <c r="D1297"/>
  <c r="D1296"/>
  <c r="D1295"/>
  <c r="D1294"/>
  <c r="D1293"/>
  <c r="D1292"/>
  <c r="D1291"/>
  <c r="D1290"/>
  <c r="D1289"/>
  <c r="D1288"/>
  <c r="D1287"/>
  <c r="D1286"/>
  <c r="D1285"/>
  <c r="D1284"/>
  <c r="D1283"/>
  <c r="D1282"/>
  <c r="D1281"/>
  <c r="D1280"/>
  <c r="D1279"/>
  <c r="D1278"/>
  <c r="D1277"/>
  <c r="D1276"/>
  <c r="D1275"/>
  <c r="D1274"/>
  <c r="D1273"/>
  <c r="D1272"/>
  <c r="D1271"/>
  <c r="D1270"/>
  <c r="D1269"/>
  <c r="D1268"/>
  <c r="D1267"/>
  <c r="D1266"/>
  <c r="D1265"/>
  <c r="D1264"/>
  <c r="D1263"/>
  <c r="D1262"/>
  <c r="D1261"/>
  <c r="D1260"/>
  <c r="D1259"/>
  <c r="D1258"/>
  <c r="D1257"/>
  <c r="D1256"/>
  <c r="D1255"/>
  <c r="D1254"/>
  <c r="D1253"/>
  <c r="D1252"/>
  <c r="D1251"/>
  <c r="D1250"/>
  <c r="D1249"/>
  <c r="D1248"/>
  <c r="D1247"/>
  <c r="D1246"/>
  <c r="D1245"/>
  <c r="D1244"/>
  <c r="D1243"/>
  <c r="D1242"/>
  <c r="D1241"/>
  <c r="D1240"/>
  <c r="D1239"/>
  <c r="D1238"/>
  <c r="D1237"/>
  <c r="D1236"/>
  <c r="D1235"/>
  <c r="D1234"/>
  <c r="D1233"/>
  <c r="D1232"/>
  <c r="D1231"/>
  <c r="D1230"/>
  <c r="D1229"/>
  <c r="D1228"/>
  <c r="D1227"/>
  <c r="D1226"/>
  <c r="D1225"/>
  <c r="D1224"/>
  <c r="D1223"/>
  <c r="D1222"/>
  <c r="D1221"/>
  <c r="D1220"/>
  <c r="D1219"/>
  <c r="D1218"/>
  <c r="D1217"/>
  <c r="D1216"/>
  <c r="D1215"/>
  <c r="D1214"/>
  <c r="D1213"/>
  <c r="D1212"/>
  <c r="D1211"/>
  <c r="D1210"/>
  <c r="D1209"/>
  <c r="D1208"/>
  <c r="D1207"/>
  <c r="D1206"/>
  <c r="D1205"/>
  <c r="D1204"/>
  <c r="D1203"/>
  <c r="D1202"/>
  <c r="D1201"/>
  <c r="D1200"/>
  <c r="D1199"/>
  <c r="D1198"/>
  <c r="D1197"/>
  <c r="D1196"/>
  <c r="D1195"/>
  <c r="D1194"/>
  <c r="D1193"/>
  <c r="D1192"/>
  <c r="D1191"/>
  <c r="D1190"/>
  <c r="D1189"/>
  <c r="D1188"/>
  <c r="D1187"/>
  <c r="D1186"/>
  <c r="D1185"/>
  <c r="D1184"/>
  <c r="D1183"/>
  <c r="D1182"/>
  <c r="D1181"/>
  <c r="D1180"/>
  <c r="D1179"/>
  <c r="D1178"/>
  <c r="D1177"/>
  <c r="D1176"/>
  <c r="D1175"/>
  <c r="D1174"/>
  <c r="D1173"/>
  <c r="D1172"/>
  <c r="D1171"/>
  <c r="D1170"/>
  <c r="D1169"/>
  <c r="D1168"/>
  <c r="D1167"/>
  <c r="D1166"/>
  <c r="D1165"/>
  <c r="D1164"/>
  <c r="D1163"/>
  <c r="D1162"/>
  <c r="D1161"/>
  <c r="D1160"/>
  <c r="D1159"/>
  <c r="D1158"/>
  <c r="D1157"/>
  <c r="D1156"/>
  <c r="D1155"/>
  <c r="D1154"/>
  <c r="D1153"/>
  <c r="D1152"/>
  <c r="D1151"/>
  <c r="D1150"/>
  <c r="D1149"/>
  <c r="D1148"/>
  <c r="D1147"/>
  <c r="D1146"/>
  <c r="D1145"/>
  <c r="D1144"/>
  <c r="D1143"/>
  <c r="D1142"/>
  <c r="D1141"/>
  <c r="D1140"/>
  <c r="D1139"/>
  <c r="D1138"/>
  <c r="D1137"/>
  <c r="D1136"/>
  <c r="D1135"/>
  <c r="D1134"/>
  <c r="D1133"/>
  <c r="D1132"/>
  <c r="D1131"/>
  <c r="D1130"/>
  <c r="D1129"/>
  <c r="D1128"/>
  <c r="D1127"/>
  <c r="D1126"/>
  <c r="D1125"/>
  <c r="D1124"/>
  <c r="D1123"/>
  <c r="D1122"/>
  <c r="D1121"/>
  <c r="D1120"/>
  <c r="D1119"/>
  <c r="D1118"/>
  <c r="D1117"/>
  <c r="D1116"/>
  <c r="D1115"/>
  <c r="D1114"/>
  <c r="D1113"/>
  <c r="D1112"/>
  <c r="D1111"/>
  <c r="D1110"/>
  <c r="D1109"/>
  <c r="D1108"/>
  <c r="D1107"/>
  <c r="D1106"/>
  <c r="D1105"/>
  <c r="D1104"/>
  <c r="D1103"/>
  <c r="D1102"/>
  <c r="D1101"/>
  <c r="D1100"/>
  <c r="D1099"/>
  <c r="D1098"/>
  <c r="D1097"/>
  <c r="D1096"/>
  <c r="D1095"/>
  <c r="D1094"/>
  <c r="D1093"/>
  <c r="D1092"/>
  <c r="D1091"/>
  <c r="D1090"/>
  <c r="D1089"/>
  <c r="D1088"/>
  <c r="D1087"/>
  <c r="D1086"/>
  <c r="D1085"/>
  <c r="D1084"/>
  <c r="D1083"/>
  <c r="D1082"/>
  <c r="D1081"/>
  <c r="D1080"/>
  <c r="D1079"/>
  <c r="D1078"/>
  <c r="D1077"/>
  <c r="D1076"/>
  <c r="D1075"/>
  <c r="D1074"/>
  <c r="D1073"/>
  <c r="D1072"/>
  <c r="D1071"/>
  <c r="D1070"/>
  <c r="D1069"/>
  <c r="D1068"/>
  <c r="D1067"/>
  <c r="D1066"/>
  <c r="D1065"/>
  <c r="D1064"/>
  <c r="D1063"/>
  <c r="D1062"/>
  <c r="D1061"/>
  <c r="D1060"/>
  <c r="D1059"/>
  <c r="D1058"/>
  <c r="D1057"/>
  <c r="D1056"/>
  <c r="D1055"/>
  <c r="D1054"/>
  <c r="D1053"/>
  <c r="D1052"/>
  <c r="D1051"/>
  <c r="D1050"/>
  <c r="D1049"/>
  <c r="D1048"/>
  <c r="D1047"/>
  <c r="D1046"/>
  <c r="D1045"/>
  <c r="D1044"/>
  <c r="D1043"/>
  <c r="D1042"/>
  <c r="D1041"/>
  <c r="D1040"/>
  <c r="D1039"/>
  <c r="D1038"/>
  <c r="D1037"/>
  <c r="D1036"/>
  <c r="D1035"/>
  <c r="D1034"/>
  <c r="D1033"/>
  <c r="D1032"/>
  <c r="D1031"/>
  <c r="D1030"/>
  <c r="D1029"/>
  <c r="D1028"/>
  <c r="D1027"/>
  <c r="D1026"/>
  <c r="D1025"/>
  <c r="D1024"/>
  <c r="D1023"/>
  <c r="D1022"/>
  <c r="D1021"/>
  <c r="D1020"/>
  <c r="D1019"/>
  <c r="D1018"/>
  <c r="D1017"/>
  <c r="D1016"/>
  <c r="D1015"/>
  <c r="D1014"/>
  <c r="D1013"/>
  <c r="D1012"/>
  <c r="D1011"/>
  <c r="D1010"/>
  <c r="D1009"/>
  <c r="D1008"/>
  <c r="D1007"/>
  <c r="D1006"/>
  <c r="D1005"/>
  <c r="D1004"/>
  <c r="D1003"/>
  <c r="D1002"/>
  <c r="D1001"/>
  <c r="D1000"/>
  <c r="D999"/>
  <c r="D998"/>
  <c r="D997"/>
  <c r="D996"/>
  <c r="D995"/>
  <c r="D994"/>
  <c r="D993"/>
  <c r="D992"/>
  <c r="D991"/>
  <c r="D990"/>
  <c r="D989"/>
  <c r="D988"/>
  <c r="D987"/>
  <c r="D986"/>
  <c r="D985"/>
  <c r="D984"/>
  <c r="D983"/>
  <c r="D982"/>
  <c r="D981"/>
  <c r="D980"/>
  <c r="D979"/>
  <c r="D978"/>
  <c r="D977"/>
  <c r="D976"/>
  <c r="D975"/>
  <c r="D974"/>
  <c r="D973"/>
  <c r="D972"/>
  <c r="D971"/>
  <c r="D970"/>
  <c r="D969"/>
  <c r="D968"/>
  <c r="D967"/>
  <c r="D966"/>
  <c r="D965"/>
  <c r="D964"/>
  <c r="D963"/>
  <c r="D962"/>
  <c r="D961"/>
  <c r="D960"/>
  <c r="D959"/>
  <c r="D958"/>
  <c r="D957"/>
  <c r="D956"/>
  <c r="D955"/>
  <c r="D954"/>
  <c r="D953"/>
  <c r="D952"/>
  <c r="D951"/>
  <c r="D950"/>
  <c r="D949"/>
  <c r="D948"/>
  <c r="D947"/>
  <c r="D946"/>
  <c r="D945"/>
  <c r="D944"/>
  <c r="D943"/>
  <c r="D942"/>
  <c r="D941"/>
  <c r="D940"/>
  <c r="D939"/>
  <c r="D938"/>
  <c r="D937"/>
  <c r="D936"/>
  <c r="D935"/>
  <c r="D934"/>
  <c r="D933"/>
  <c r="D932"/>
  <c r="D931"/>
  <c r="D930"/>
  <c r="D929"/>
  <c r="D928"/>
  <c r="D927"/>
  <c r="D926"/>
  <c r="D925"/>
  <c r="D924"/>
  <c r="D923"/>
  <c r="D922"/>
  <c r="D921"/>
  <c r="D920"/>
  <c r="D919"/>
  <c r="D918"/>
  <c r="D917"/>
  <c r="D916"/>
  <c r="D915"/>
  <c r="D914"/>
  <c r="D913"/>
  <c r="D912"/>
  <c r="D911"/>
  <c r="D910"/>
  <c r="D909"/>
  <c r="D908"/>
  <c r="D907"/>
  <c r="D906"/>
  <c r="D905"/>
  <c r="D904"/>
  <c r="D903"/>
  <c r="D902"/>
  <c r="D901"/>
  <c r="D900"/>
  <c r="D899"/>
  <c r="D898"/>
  <c r="D897"/>
  <c r="D896"/>
  <c r="D895"/>
  <c r="D894"/>
  <c r="D893"/>
  <c r="D892"/>
  <c r="D891"/>
  <c r="D890"/>
  <c r="D889"/>
  <c r="D888"/>
  <c r="D887"/>
  <c r="D886"/>
  <c r="D885"/>
  <c r="D884"/>
  <c r="D883"/>
  <c r="D882"/>
  <c r="D881"/>
  <c r="D880"/>
  <c r="D879"/>
  <c r="D878"/>
  <c r="D877"/>
  <c r="D876"/>
  <c r="D875"/>
  <c r="D874"/>
  <c r="D873"/>
  <c r="D872"/>
  <c r="D871"/>
  <c r="D870"/>
  <c r="D869"/>
  <c r="D868"/>
  <c r="D867"/>
  <c r="D866"/>
  <c r="D865"/>
  <c r="D864"/>
  <c r="D863"/>
  <c r="D862"/>
  <c r="D861"/>
  <c r="D860"/>
  <c r="D859"/>
  <c r="D858"/>
  <c r="D857"/>
  <c r="D856"/>
  <c r="D855"/>
  <c r="D854"/>
  <c r="D853"/>
  <c r="D852"/>
  <c r="D851"/>
  <c r="D850"/>
  <c r="D849"/>
  <c r="D848"/>
  <c r="D847"/>
  <c r="D846"/>
  <c r="D845"/>
  <c r="D844"/>
  <c r="D843"/>
  <c r="D842"/>
  <c r="D841"/>
  <c r="D840"/>
  <c r="D839"/>
  <c r="D838"/>
  <c r="D837"/>
  <c r="D836"/>
  <c r="D835"/>
  <c r="D834"/>
  <c r="D833"/>
  <c r="D832"/>
  <c r="D831"/>
  <c r="D830"/>
  <c r="D829"/>
  <c r="D828"/>
  <c r="D827"/>
  <c r="D826"/>
  <c r="D825"/>
  <c r="D824"/>
  <c r="D823"/>
  <c r="D822"/>
  <c r="D821"/>
  <c r="D820"/>
  <c r="D819"/>
  <c r="D818"/>
  <c r="D817"/>
  <c r="D816"/>
  <c r="D815"/>
  <c r="D814"/>
  <c r="D813"/>
  <c r="D812"/>
  <c r="D811"/>
  <c r="D810"/>
  <c r="D809"/>
  <c r="D808"/>
  <c r="D807"/>
  <c r="D806"/>
  <c r="D805"/>
  <c r="D804"/>
  <c r="D803"/>
  <c r="D802"/>
  <c r="D801"/>
  <c r="D800"/>
  <c r="D799"/>
  <c r="D798"/>
  <c r="D797"/>
  <c r="D796"/>
  <c r="D795"/>
  <c r="D794"/>
  <c r="D793"/>
  <c r="D792"/>
  <c r="D791"/>
  <c r="D790"/>
  <c r="D789"/>
  <c r="D788"/>
  <c r="D787"/>
  <c r="D786"/>
  <c r="D785"/>
  <c r="D784"/>
  <c r="D783"/>
  <c r="D782"/>
  <c r="D781"/>
  <c r="D780"/>
  <c r="D779"/>
  <c r="D778"/>
  <c r="D777"/>
  <c r="D776"/>
  <c r="D775"/>
  <c r="D774"/>
  <c r="D773"/>
  <c r="D772"/>
  <c r="D771"/>
  <c r="D770"/>
  <c r="D769"/>
  <c r="D768"/>
  <c r="D767"/>
  <c r="D766"/>
  <c r="D765"/>
  <c r="D764"/>
  <c r="D763"/>
  <c r="D762"/>
  <c r="D761"/>
  <c r="D760"/>
  <c r="D759"/>
  <c r="D758"/>
  <c r="D757"/>
  <c r="D756"/>
  <c r="D755"/>
  <c r="D754"/>
  <c r="D753"/>
  <c r="D752"/>
  <c r="D751"/>
  <c r="D750"/>
  <c r="D749"/>
  <c r="D748"/>
  <c r="D747"/>
  <c r="D746"/>
  <c r="D745"/>
  <c r="D744"/>
  <c r="D743"/>
  <c r="D742"/>
  <c r="D741"/>
  <c r="D740"/>
  <c r="D739"/>
  <c r="D738"/>
  <c r="D737"/>
  <c r="D736"/>
  <c r="D735"/>
  <c r="D734"/>
  <c r="D733"/>
  <c r="D732"/>
  <c r="D731"/>
  <c r="D730"/>
  <c r="D729"/>
  <c r="D728"/>
  <c r="D727"/>
  <c r="D726"/>
  <c r="D725"/>
  <c r="D724"/>
  <c r="D723"/>
  <c r="D722"/>
  <c r="D721"/>
  <c r="D720"/>
  <c r="D719"/>
  <c r="D718"/>
  <c r="D717"/>
  <c r="D716"/>
  <c r="D715"/>
  <c r="D714"/>
  <c r="D713"/>
  <c r="D712"/>
  <c r="D711"/>
  <c r="D710"/>
  <c r="D709"/>
  <c r="D708"/>
  <c r="D707"/>
  <c r="D706"/>
  <c r="D705"/>
  <c r="D704"/>
  <c r="D703"/>
  <c r="D702"/>
  <c r="D701"/>
  <c r="D700"/>
  <c r="D699"/>
  <c r="D698"/>
  <c r="D697"/>
  <c r="D696"/>
  <c r="D695"/>
  <c r="D694"/>
  <c r="D693"/>
  <c r="D692"/>
  <c r="D691"/>
  <c r="D690"/>
  <c r="D689"/>
  <c r="D688"/>
  <c r="D687"/>
  <c r="D686"/>
  <c r="D685"/>
  <c r="D684"/>
  <c r="D683"/>
  <c r="D682"/>
  <c r="D681"/>
  <c r="D680"/>
  <c r="D679"/>
  <c r="D678"/>
  <c r="D677"/>
  <c r="D676"/>
  <c r="D675"/>
  <c r="D674"/>
  <c r="D673"/>
  <c r="D672"/>
  <c r="D671"/>
  <c r="D670"/>
  <c r="D669"/>
  <c r="D668"/>
  <c r="D667"/>
  <c r="D666"/>
  <c r="D665"/>
  <c r="D664"/>
  <c r="D663"/>
  <c r="D662"/>
  <c r="D661"/>
  <c r="D660"/>
  <c r="D659"/>
  <c r="D658"/>
  <c r="D657"/>
  <c r="D656"/>
  <c r="D655"/>
  <c r="D654"/>
  <c r="D653"/>
  <c r="D652"/>
  <c r="D651"/>
  <c r="D650"/>
  <c r="D649"/>
  <c r="D648"/>
  <c r="D647"/>
  <c r="D646"/>
  <c r="D645"/>
  <c r="D644"/>
  <c r="D643"/>
  <c r="D642"/>
  <c r="D641"/>
  <c r="D640"/>
  <c r="D639"/>
  <c r="D638"/>
  <c r="D637"/>
  <c r="D636"/>
  <c r="D635"/>
  <c r="D634"/>
  <c r="D633"/>
  <c r="D632"/>
  <c r="D631"/>
  <c r="D630"/>
  <c r="D629"/>
  <c r="D628"/>
  <c r="D627"/>
  <c r="D626"/>
  <c r="D625"/>
  <c r="D624"/>
  <c r="D623"/>
  <c r="D622"/>
  <c r="D621"/>
  <c r="D620"/>
  <c r="D619"/>
  <c r="D618"/>
  <c r="D617"/>
  <c r="D616"/>
  <c r="D615"/>
  <c r="D614"/>
  <c r="D613"/>
  <c r="D612"/>
  <c r="D611"/>
  <c r="D610"/>
  <c r="D609"/>
  <c r="D608"/>
  <c r="D607"/>
  <c r="D606"/>
  <c r="D605"/>
  <c r="D604"/>
  <c r="D603"/>
  <c r="D602"/>
  <c r="D601"/>
  <c r="D600"/>
  <c r="D599"/>
  <c r="D598"/>
  <c r="D597"/>
  <c r="D596"/>
  <c r="D595"/>
  <c r="D594"/>
  <c r="D593"/>
  <c r="D592"/>
  <c r="D591"/>
  <c r="D590"/>
  <c r="D589"/>
  <c r="D588"/>
  <c r="D587"/>
  <c r="D586"/>
  <c r="D585"/>
  <c r="D584"/>
  <c r="D583"/>
  <c r="D582"/>
  <c r="D581"/>
  <c r="D580"/>
  <c r="D579"/>
  <c r="D578"/>
  <c r="D577"/>
  <c r="D576"/>
  <c r="D575"/>
  <c r="D574"/>
  <c r="D573"/>
  <c r="D572"/>
  <c r="D571"/>
  <c r="D570"/>
  <c r="D569"/>
  <c r="D568"/>
  <c r="D567"/>
  <c r="D566"/>
  <c r="D565"/>
  <c r="D564"/>
  <c r="D563"/>
  <c r="D562"/>
  <c r="D561"/>
  <c r="D560"/>
  <c r="D559"/>
  <c r="D558"/>
  <c r="D557"/>
  <c r="D556"/>
  <c r="D555"/>
  <c r="D554"/>
  <c r="D553"/>
  <c r="D552"/>
  <c r="D551"/>
  <c r="D550"/>
  <c r="D549"/>
  <c r="D548"/>
  <c r="D547"/>
  <c r="D546"/>
  <c r="D545"/>
  <c r="D544"/>
  <c r="D543"/>
  <c r="D542"/>
  <c r="D541"/>
  <c r="D540"/>
  <c r="D539"/>
  <c r="D538"/>
  <c r="D537"/>
  <c r="D536"/>
  <c r="D535"/>
  <c r="D534"/>
  <c r="D533"/>
  <c r="D532"/>
  <c r="D531"/>
  <c r="D530"/>
  <c r="D529"/>
  <c r="D528"/>
  <c r="D527"/>
  <c r="D526"/>
  <c r="D525"/>
  <c r="D524"/>
  <c r="D523"/>
  <c r="D522"/>
  <c r="D521"/>
  <c r="D520"/>
  <c r="D519"/>
  <c r="D518"/>
  <c r="D517"/>
  <c r="D516"/>
  <c r="D515"/>
  <c r="D514"/>
  <c r="D513"/>
  <c r="D512"/>
  <c r="D511"/>
  <c r="D510"/>
  <c r="D509"/>
  <c r="D508"/>
  <c r="D507"/>
  <c r="D506"/>
  <c r="D505"/>
  <c r="D504"/>
  <c r="D503"/>
  <c r="D502"/>
  <c r="D501"/>
  <c r="D500"/>
  <c r="D499"/>
  <c r="D498"/>
  <c r="D497"/>
  <c r="D496"/>
  <c r="D495"/>
  <c r="D494"/>
  <c r="D493"/>
  <c r="D492"/>
  <c r="D491"/>
  <c r="D490"/>
  <c r="D489"/>
  <c r="D488"/>
  <c r="D487"/>
  <c r="D486"/>
  <c r="D485"/>
  <c r="D484"/>
  <c r="D483"/>
  <c r="D482"/>
  <c r="D481"/>
  <c r="D480"/>
  <c r="D479"/>
  <c r="D478"/>
  <c r="D477"/>
  <c r="D476"/>
  <c r="D475"/>
  <c r="D474"/>
  <c r="D473"/>
  <c r="D472"/>
  <c r="D471"/>
  <c r="D470"/>
  <c r="D469"/>
  <c r="D468"/>
  <c r="D467"/>
  <c r="D466"/>
  <c r="D465"/>
  <c r="D464"/>
  <c r="D463"/>
  <c r="D462"/>
  <c r="D461"/>
  <c r="D460"/>
  <c r="D459"/>
  <c r="D458"/>
  <c r="D457"/>
  <c r="D456"/>
  <c r="D455"/>
  <c r="D454"/>
  <c r="D453"/>
  <c r="D452"/>
  <c r="D451"/>
  <c r="D450"/>
  <c r="D449"/>
  <c r="D448"/>
  <c r="D447"/>
  <c r="D446"/>
  <c r="D445"/>
  <c r="D444"/>
  <c r="D443"/>
  <c r="D442"/>
  <c r="D441"/>
  <c r="D440"/>
  <c r="D439"/>
  <c r="D438"/>
  <c r="D437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3328" l="1"/>
  <c r="D3332"/>
  <c r="D3321"/>
  <c r="D3325"/>
</calcChain>
</file>

<file path=xl/sharedStrings.xml><?xml version="1.0" encoding="utf-8"?>
<sst xmlns="http://schemas.openxmlformats.org/spreadsheetml/2006/main" count="4021" uniqueCount="18">
  <si>
    <t>-</t>
  </si>
  <si>
    <t>remote</t>
  </si>
  <si>
    <t>refid</t>
  </si>
  <si>
    <t>st</t>
  </si>
  <si>
    <t>t</t>
  </si>
  <si>
    <t>when</t>
  </si>
  <si>
    <t>pool</t>
  </si>
  <si>
    <t>reach</t>
  </si>
  <si>
    <t>delay</t>
  </si>
  <si>
    <t>offset</t>
  </si>
  <si>
    <t>jitter</t>
  </si>
  <si>
    <t>*tik.cesnet.cz</t>
  </si>
  <si>
    <t>.GPS.</t>
  </si>
  <si>
    <t>u</t>
  </si>
  <si>
    <t>*netopyr.hanacke</t>
  </si>
  <si>
    <t>147.231.2.6</t>
  </si>
  <si>
    <t>chyba:</t>
  </si>
  <si>
    <t>ms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</si>
</sst>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1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7.3541389193739148E-2"/>
          <c:y val="3.4668289414642839E-2"/>
          <c:w val="0.87278701799622815"/>
          <c:h val="0.87133477167813056"/>
        </c:manualLayout>
      </c:layout>
      <c:scatterChart>
        <c:scatterStyle val="smoothMarker"/>
        <c:ser>
          <c:idx val="0"/>
          <c:order val="0"/>
          <c:tx>
            <c:v>Rozptyl regulace</c:v>
          </c:tx>
          <c:marker>
            <c:symbol val="none"/>
          </c:marker>
          <c:xVal>
            <c:numRef>
              <c:f>Stabilita!$K$7:$K$1350</c:f>
              <c:numCache>
                <c:formatCode>General</c:formatCode>
                <c:ptCount val="134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</c:numCache>
            </c:numRef>
          </c:xVal>
          <c:yVal>
            <c:numRef>
              <c:f>Stabilita!$I$7:$I$1350</c:f>
              <c:numCache>
                <c:formatCode>General</c:formatCode>
                <c:ptCount val="1344"/>
                <c:pt idx="0">
                  <c:v>-4.2389999999999999</c:v>
                </c:pt>
                <c:pt idx="1">
                  <c:v>1.085</c:v>
                </c:pt>
                <c:pt idx="2">
                  <c:v>4.26</c:v>
                </c:pt>
                <c:pt idx="3">
                  <c:v>0.50700000000000001</c:v>
                </c:pt>
                <c:pt idx="4">
                  <c:v>4.26</c:v>
                </c:pt>
                <c:pt idx="5">
                  <c:v>4.26</c:v>
                </c:pt>
                <c:pt idx="6">
                  <c:v>4.26</c:v>
                </c:pt>
                <c:pt idx="7">
                  <c:v>4.26</c:v>
                </c:pt>
                <c:pt idx="8">
                  <c:v>4.26</c:v>
                </c:pt>
                <c:pt idx="9">
                  <c:v>4.26</c:v>
                </c:pt>
                <c:pt idx="10">
                  <c:v>2.4590000000000001</c:v>
                </c:pt>
                <c:pt idx="11">
                  <c:v>2.4590000000000001</c:v>
                </c:pt>
                <c:pt idx="12">
                  <c:v>2.4590000000000001</c:v>
                </c:pt>
                <c:pt idx="13">
                  <c:v>2.4590000000000001</c:v>
                </c:pt>
                <c:pt idx="14">
                  <c:v>2.4590000000000001</c:v>
                </c:pt>
                <c:pt idx="15">
                  <c:v>1.639</c:v>
                </c:pt>
                <c:pt idx="16">
                  <c:v>1.639</c:v>
                </c:pt>
                <c:pt idx="17">
                  <c:v>1.639</c:v>
                </c:pt>
                <c:pt idx="18">
                  <c:v>1.639</c:v>
                </c:pt>
                <c:pt idx="19">
                  <c:v>-0.76700000000000002</c:v>
                </c:pt>
                <c:pt idx="20">
                  <c:v>-0.76700000000000002</c:v>
                </c:pt>
                <c:pt idx="21">
                  <c:v>-0.76700000000000002</c:v>
                </c:pt>
                <c:pt idx="22">
                  <c:v>-0.76700000000000002</c:v>
                </c:pt>
                <c:pt idx="23">
                  <c:v>-0.76700000000000002</c:v>
                </c:pt>
                <c:pt idx="24">
                  <c:v>-0.76700000000000002</c:v>
                </c:pt>
                <c:pt idx="25">
                  <c:v>-0.76700000000000002</c:v>
                </c:pt>
                <c:pt idx="26">
                  <c:v>-0.76700000000000002</c:v>
                </c:pt>
                <c:pt idx="27">
                  <c:v>-0.95299999999999996</c:v>
                </c:pt>
                <c:pt idx="28">
                  <c:v>-0.95299999999999996</c:v>
                </c:pt>
                <c:pt idx="29">
                  <c:v>-0.13500000000000001</c:v>
                </c:pt>
                <c:pt idx="30">
                  <c:v>-0.13500000000000001</c:v>
                </c:pt>
                <c:pt idx="31">
                  <c:v>-0.13500000000000001</c:v>
                </c:pt>
                <c:pt idx="32">
                  <c:v>-0.13500000000000001</c:v>
                </c:pt>
                <c:pt idx="33">
                  <c:v>-0.13500000000000001</c:v>
                </c:pt>
                <c:pt idx="34">
                  <c:v>-0.13500000000000001</c:v>
                </c:pt>
                <c:pt idx="35">
                  <c:v>-0.13500000000000001</c:v>
                </c:pt>
                <c:pt idx="36">
                  <c:v>-0.13500000000000001</c:v>
                </c:pt>
                <c:pt idx="37">
                  <c:v>-0.13500000000000001</c:v>
                </c:pt>
                <c:pt idx="38">
                  <c:v>-0.13500000000000001</c:v>
                </c:pt>
                <c:pt idx="39">
                  <c:v>-0.13500000000000001</c:v>
                </c:pt>
                <c:pt idx="40">
                  <c:v>-0.13500000000000001</c:v>
                </c:pt>
                <c:pt idx="41">
                  <c:v>-0.13500000000000001</c:v>
                </c:pt>
                <c:pt idx="42">
                  <c:v>-0.13500000000000001</c:v>
                </c:pt>
                <c:pt idx="43">
                  <c:v>-0.13500000000000001</c:v>
                </c:pt>
                <c:pt idx="44">
                  <c:v>-0.13500000000000001</c:v>
                </c:pt>
                <c:pt idx="45">
                  <c:v>2.71</c:v>
                </c:pt>
                <c:pt idx="46">
                  <c:v>2.71</c:v>
                </c:pt>
                <c:pt idx="47">
                  <c:v>1.619</c:v>
                </c:pt>
                <c:pt idx="48">
                  <c:v>1.619</c:v>
                </c:pt>
                <c:pt idx="49">
                  <c:v>1.619</c:v>
                </c:pt>
                <c:pt idx="50">
                  <c:v>1.619</c:v>
                </c:pt>
                <c:pt idx="51">
                  <c:v>1.619</c:v>
                </c:pt>
                <c:pt idx="52">
                  <c:v>1.619</c:v>
                </c:pt>
                <c:pt idx="53">
                  <c:v>1.619</c:v>
                </c:pt>
                <c:pt idx="54">
                  <c:v>1.619</c:v>
                </c:pt>
                <c:pt idx="55">
                  <c:v>1.619</c:v>
                </c:pt>
                <c:pt idx="56">
                  <c:v>1.619</c:v>
                </c:pt>
                <c:pt idx="57">
                  <c:v>-2.5409999999999999</c:v>
                </c:pt>
                <c:pt idx="58">
                  <c:v>-2.5409999999999999</c:v>
                </c:pt>
                <c:pt idx="59">
                  <c:v>-2.5409999999999999</c:v>
                </c:pt>
                <c:pt idx="60">
                  <c:v>-2.5409999999999999</c:v>
                </c:pt>
                <c:pt idx="61">
                  <c:v>1.0469999999999999</c:v>
                </c:pt>
                <c:pt idx="62">
                  <c:v>1.0469999999999999</c:v>
                </c:pt>
                <c:pt idx="63">
                  <c:v>1.0469999999999999</c:v>
                </c:pt>
                <c:pt idx="64">
                  <c:v>1.0469999999999999</c:v>
                </c:pt>
                <c:pt idx="65">
                  <c:v>-2.0369999999999999</c:v>
                </c:pt>
                <c:pt idx="66">
                  <c:v>-2.0369999999999999</c:v>
                </c:pt>
                <c:pt idx="67">
                  <c:v>-2.0369999999999999</c:v>
                </c:pt>
                <c:pt idx="68">
                  <c:v>-2.0369999999999999</c:v>
                </c:pt>
                <c:pt idx="69">
                  <c:v>-1.5449999999999999</c:v>
                </c:pt>
                <c:pt idx="70">
                  <c:v>-1.5449999999999999</c:v>
                </c:pt>
                <c:pt idx="71">
                  <c:v>-1.0529999999999999</c:v>
                </c:pt>
                <c:pt idx="72">
                  <c:v>-1.0529999999999999</c:v>
                </c:pt>
                <c:pt idx="73">
                  <c:v>-1.0529999999999999</c:v>
                </c:pt>
                <c:pt idx="74">
                  <c:v>-1.0529999999999999</c:v>
                </c:pt>
                <c:pt idx="75">
                  <c:v>-1.0529999999999999</c:v>
                </c:pt>
                <c:pt idx="76">
                  <c:v>-1.0529999999999999</c:v>
                </c:pt>
                <c:pt idx="77">
                  <c:v>-1.0529999999999999</c:v>
                </c:pt>
                <c:pt idx="78">
                  <c:v>-1.0529999999999999</c:v>
                </c:pt>
                <c:pt idx="79">
                  <c:v>-1.0529999999999999</c:v>
                </c:pt>
                <c:pt idx="80">
                  <c:v>-1.0529999999999999</c:v>
                </c:pt>
                <c:pt idx="81">
                  <c:v>-1.0529999999999999</c:v>
                </c:pt>
                <c:pt idx="82">
                  <c:v>-1.0529999999999999</c:v>
                </c:pt>
                <c:pt idx="83">
                  <c:v>-1.0529999999999999</c:v>
                </c:pt>
                <c:pt idx="84">
                  <c:v>-1.0529999999999999</c:v>
                </c:pt>
                <c:pt idx="85">
                  <c:v>-1.0529999999999999</c:v>
                </c:pt>
                <c:pt idx="86">
                  <c:v>-1.0529999999999999</c:v>
                </c:pt>
                <c:pt idx="87">
                  <c:v>-1.0529999999999999</c:v>
                </c:pt>
                <c:pt idx="88">
                  <c:v>-1.0529999999999999</c:v>
                </c:pt>
                <c:pt idx="89">
                  <c:v>-1.0529999999999999</c:v>
                </c:pt>
                <c:pt idx="90">
                  <c:v>-1.0529999999999999</c:v>
                </c:pt>
                <c:pt idx="91">
                  <c:v>-1.0529999999999999</c:v>
                </c:pt>
                <c:pt idx="92">
                  <c:v>-1.0529999999999999</c:v>
                </c:pt>
                <c:pt idx="93">
                  <c:v>-1.0529999999999999</c:v>
                </c:pt>
                <c:pt idx="94">
                  <c:v>-1.0529999999999999</c:v>
                </c:pt>
                <c:pt idx="95">
                  <c:v>-1.0529999999999999</c:v>
                </c:pt>
                <c:pt idx="96">
                  <c:v>1.978</c:v>
                </c:pt>
                <c:pt idx="97">
                  <c:v>1.978</c:v>
                </c:pt>
                <c:pt idx="98">
                  <c:v>1.978</c:v>
                </c:pt>
                <c:pt idx="99">
                  <c:v>1.978</c:v>
                </c:pt>
                <c:pt idx="100">
                  <c:v>1.978</c:v>
                </c:pt>
                <c:pt idx="101">
                  <c:v>1.978</c:v>
                </c:pt>
                <c:pt idx="102">
                  <c:v>1.978</c:v>
                </c:pt>
                <c:pt idx="103">
                  <c:v>6.8079999999999998</c:v>
                </c:pt>
                <c:pt idx="104">
                  <c:v>6.8079999999999998</c:v>
                </c:pt>
                <c:pt idx="105">
                  <c:v>6.8079999999999998</c:v>
                </c:pt>
                <c:pt idx="106">
                  <c:v>6.8079999999999998</c:v>
                </c:pt>
                <c:pt idx="107">
                  <c:v>6.8079999999999998</c:v>
                </c:pt>
                <c:pt idx="108">
                  <c:v>6.8079999999999998</c:v>
                </c:pt>
                <c:pt idx="109">
                  <c:v>6.8079999999999998</c:v>
                </c:pt>
                <c:pt idx="110">
                  <c:v>6.8079999999999998</c:v>
                </c:pt>
                <c:pt idx="111">
                  <c:v>6.8079999999999998</c:v>
                </c:pt>
                <c:pt idx="112">
                  <c:v>6.8079999999999998</c:v>
                </c:pt>
                <c:pt idx="113">
                  <c:v>6.8079999999999998</c:v>
                </c:pt>
                <c:pt idx="114">
                  <c:v>6.8079999999999998</c:v>
                </c:pt>
                <c:pt idx="115">
                  <c:v>6.8079999999999998</c:v>
                </c:pt>
                <c:pt idx="116">
                  <c:v>6.8079999999999998</c:v>
                </c:pt>
                <c:pt idx="117">
                  <c:v>8.0790000000000006</c:v>
                </c:pt>
                <c:pt idx="118">
                  <c:v>8.0790000000000006</c:v>
                </c:pt>
                <c:pt idx="119">
                  <c:v>8.0790000000000006</c:v>
                </c:pt>
                <c:pt idx="120">
                  <c:v>8.0790000000000006</c:v>
                </c:pt>
                <c:pt idx="121">
                  <c:v>8.0790000000000006</c:v>
                </c:pt>
                <c:pt idx="122">
                  <c:v>8.0790000000000006</c:v>
                </c:pt>
                <c:pt idx="123">
                  <c:v>8.0790000000000006</c:v>
                </c:pt>
                <c:pt idx="124">
                  <c:v>8.0790000000000006</c:v>
                </c:pt>
                <c:pt idx="125">
                  <c:v>8.0790000000000006</c:v>
                </c:pt>
                <c:pt idx="126">
                  <c:v>8.0790000000000006</c:v>
                </c:pt>
                <c:pt idx="127">
                  <c:v>8.0790000000000006</c:v>
                </c:pt>
                <c:pt idx="128">
                  <c:v>8.0790000000000006</c:v>
                </c:pt>
                <c:pt idx="129">
                  <c:v>8.0790000000000006</c:v>
                </c:pt>
                <c:pt idx="130">
                  <c:v>8.0790000000000006</c:v>
                </c:pt>
                <c:pt idx="131">
                  <c:v>8.0790000000000006</c:v>
                </c:pt>
                <c:pt idx="132">
                  <c:v>8.0790000000000006</c:v>
                </c:pt>
                <c:pt idx="133">
                  <c:v>4.8869999999999996</c:v>
                </c:pt>
                <c:pt idx="134">
                  <c:v>4.8869999999999996</c:v>
                </c:pt>
                <c:pt idx="135">
                  <c:v>4.8869999999999996</c:v>
                </c:pt>
                <c:pt idx="136">
                  <c:v>4.8869999999999996</c:v>
                </c:pt>
                <c:pt idx="137">
                  <c:v>3.81</c:v>
                </c:pt>
                <c:pt idx="138">
                  <c:v>3.81</c:v>
                </c:pt>
                <c:pt idx="139">
                  <c:v>3.81</c:v>
                </c:pt>
                <c:pt idx="140">
                  <c:v>3.81</c:v>
                </c:pt>
                <c:pt idx="141">
                  <c:v>3.81</c:v>
                </c:pt>
                <c:pt idx="142">
                  <c:v>3.81</c:v>
                </c:pt>
                <c:pt idx="143">
                  <c:v>3.81</c:v>
                </c:pt>
                <c:pt idx="144">
                  <c:v>3.81</c:v>
                </c:pt>
                <c:pt idx="145">
                  <c:v>3.81</c:v>
                </c:pt>
                <c:pt idx="146">
                  <c:v>3.81</c:v>
                </c:pt>
                <c:pt idx="147">
                  <c:v>3.81</c:v>
                </c:pt>
                <c:pt idx="148">
                  <c:v>3.81</c:v>
                </c:pt>
                <c:pt idx="149">
                  <c:v>3.81</c:v>
                </c:pt>
                <c:pt idx="150">
                  <c:v>3.81</c:v>
                </c:pt>
                <c:pt idx="151">
                  <c:v>3.81</c:v>
                </c:pt>
                <c:pt idx="152">
                  <c:v>3.81</c:v>
                </c:pt>
                <c:pt idx="153">
                  <c:v>3.81</c:v>
                </c:pt>
                <c:pt idx="154">
                  <c:v>3.81</c:v>
                </c:pt>
                <c:pt idx="155">
                  <c:v>3.81</c:v>
                </c:pt>
                <c:pt idx="156">
                  <c:v>3.81</c:v>
                </c:pt>
                <c:pt idx="157">
                  <c:v>2.6709999999999998</c:v>
                </c:pt>
                <c:pt idx="158">
                  <c:v>2.6709999999999998</c:v>
                </c:pt>
                <c:pt idx="159">
                  <c:v>2.6709999999999998</c:v>
                </c:pt>
                <c:pt idx="160">
                  <c:v>2.6709999999999998</c:v>
                </c:pt>
                <c:pt idx="161">
                  <c:v>2.6709999999999998</c:v>
                </c:pt>
                <c:pt idx="162">
                  <c:v>2.6709999999999998</c:v>
                </c:pt>
                <c:pt idx="163">
                  <c:v>2.6709999999999998</c:v>
                </c:pt>
                <c:pt idx="164">
                  <c:v>2.6709999999999998</c:v>
                </c:pt>
                <c:pt idx="165">
                  <c:v>2.6709999999999998</c:v>
                </c:pt>
                <c:pt idx="166">
                  <c:v>2.6709999999999998</c:v>
                </c:pt>
                <c:pt idx="167">
                  <c:v>2.6709999999999998</c:v>
                </c:pt>
                <c:pt idx="168">
                  <c:v>2.6709999999999998</c:v>
                </c:pt>
                <c:pt idx="169">
                  <c:v>2.6709999999999998</c:v>
                </c:pt>
                <c:pt idx="170">
                  <c:v>2.6709999999999998</c:v>
                </c:pt>
                <c:pt idx="171">
                  <c:v>2.6709999999999998</c:v>
                </c:pt>
                <c:pt idx="172">
                  <c:v>2.6709999999999998</c:v>
                </c:pt>
                <c:pt idx="173">
                  <c:v>2.6709999999999998</c:v>
                </c:pt>
                <c:pt idx="174">
                  <c:v>2.6709999999999998</c:v>
                </c:pt>
                <c:pt idx="175">
                  <c:v>2.6709999999999998</c:v>
                </c:pt>
                <c:pt idx="176">
                  <c:v>2.6709999999999998</c:v>
                </c:pt>
                <c:pt idx="177">
                  <c:v>2.6709999999999998</c:v>
                </c:pt>
                <c:pt idx="178">
                  <c:v>4.258</c:v>
                </c:pt>
                <c:pt idx="179">
                  <c:v>4.258</c:v>
                </c:pt>
                <c:pt idx="180">
                  <c:v>4.258</c:v>
                </c:pt>
                <c:pt idx="181">
                  <c:v>4.258</c:v>
                </c:pt>
                <c:pt idx="182">
                  <c:v>4.258</c:v>
                </c:pt>
                <c:pt idx="183">
                  <c:v>4.258</c:v>
                </c:pt>
                <c:pt idx="184">
                  <c:v>4.258</c:v>
                </c:pt>
                <c:pt idx="185">
                  <c:v>4.258</c:v>
                </c:pt>
                <c:pt idx="186">
                  <c:v>5.55</c:v>
                </c:pt>
                <c:pt idx="187">
                  <c:v>5.55</c:v>
                </c:pt>
                <c:pt idx="188">
                  <c:v>5.55</c:v>
                </c:pt>
                <c:pt idx="189">
                  <c:v>5.55</c:v>
                </c:pt>
                <c:pt idx="190">
                  <c:v>5.55</c:v>
                </c:pt>
                <c:pt idx="191">
                  <c:v>5.8070000000000004</c:v>
                </c:pt>
                <c:pt idx="192">
                  <c:v>5.8070000000000004</c:v>
                </c:pt>
                <c:pt idx="193">
                  <c:v>5.8070000000000004</c:v>
                </c:pt>
                <c:pt idx="194">
                  <c:v>5.8070000000000004</c:v>
                </c:pt>
                <c:pt idx="195">
                  <c:v>5.8070000000000004</c:v>
                </c:pt>
                <c:pt idx="196">
                  <c:v>5.8070000000000004</c:v>
                </c:pt>
                <c:pt idx="197">
                  <c:v>5.8070000000000004</c:v>
                </c:pt>
                <c:pt idx="198">
                  <c:v>5.8070000000000004</c:v>
                </c:pt>
                <c:pt idx="199">
                  <c:v>5.8070000000000004</c:v>
                </c:pt>
                <c:pt idx="200">
                  <c:v>5.8070000000000004</c:v>
                </c:pt>
                <c:pt idx="201">
                  <c:v>5.8070000000000004</c:v>
                </c:pt>
                <c:pt idx="202">
                  <c:v>5.8070000000000004</c:v>
                </c:pt>
                <c:pt idx="203">
                  <c:v>5.8070000000000004</c:v>
                </c:pt>
                <c:pt idx="204">
                  <c:v>5.8070000000000004</c:v>
                </c:pt>
                <c:pt idx="205">
                  <c:v>5.8070000000000004</c:v>
                </c:pt>
                <c:pt idx="206">
                  <c:v>5.8070000000000004</c:v>
                </c:pt>
                <c:pt idx="207">
                  <c:v>5.8070000000000004</c:v>
                </c:pt>
                <c:pt idx="208">
                  <c:v>5.8070000000000004</c:v>
                </c:pt>
                <c:pt idx="209">
                  <c:v>5.8070000000000004</c:v>
                </c:pt>
                <c:pt idx="210">
                  <c:v>5.8070000000000004</c:v>
                </c:pt>
                <c:pt idx="211">
                  <c:v>5.8070000000000004</c:v>
                </c:pt>
                <c:pt idx="212">
                  <c:v>5.8070000000000004</c:v>
                </c:pt>
                <c:pt idx="213">
                  <c:v>5.8070000000000004</c:v>
                </c:pt>
                <c:pt idx="214">
                  <c:v>5.8070000000000004</c:v>
                </c:pt>
                <c:pt idx="215">
                  <c:v>5.8070000000000004</c:v>
                </c:pt>
                <c:pt idx="216">
                  <c:v>5.8070000000000004</c:v>
                </c:pt>
                <c:pt idx="217">
                  <c:v>5.8070000000000004</c:v>
                </c:pt>
                <c:pt idx="218">
                  <c:v>5.8070000000000004</c:v>
                </c:pt>
                <c:pt idx="219">
                  <c:v>7.1740000000000004</c:v>
                </c:pt>
                <c:pt idx="220">
                  <c:v>7.1740000000000004</c:v>
                </c:pt>
                <c:pt idx="221">
                  <c:v>7.1740000000000004</c:v>
                </c:pt>
                <c:pt idx="222">
                  <c:v>7.1740000000000004</c:v>
                </c:pt>
                <c:pt idx="223">
                  <c:v>7.1740000000000004</c:v>
                </c:pt>
                <c:pt idx="224">
                  <c:v>7.1740000000000004</c:v>
                </c:pt>
                <c:pt idx="225">
                  <c:v>7.1740000000000004</c:v>
                </c:pt>
                <c:pt idx="226">
                  <c:v>7.1740000000000004</c:v>
                </c:pt>
                <c:pt idx="227">
                  <c:v>7.1740000000000004</c:v>
                </c:pt>
                <c:pt idx="228">
                  <c:v>7.1740000000000004</c:v>
                </c:pt>
                <c:pt idx="229">
                  <c:v>7.1740000000000004</c:v>
                </c:pt>
                <c:pt idx="230">
                  <c:v>7.1740000000000004</c:v>
                </c:pt>
                <c:pt idx="231">
                  <c:v>7.1740000000000004</c:v>
                </c:pt>
                <c:pt idx="232">
                  <c:v>7.1980000000000004</c:v>
                </c:pt>
                <c:pt idx="233">
                  <c:v>7.1980000000000004</c:v>
                </c:pt>
                <c:pt idx="234">
                  <c:v>7.1980000000000004</c:v>
                </c:pt>
                <c:pt idx="235">
                  <c:v>7.1980000000000004</c:v>
                </c:pt>
                <c:pt idx="236">
                  <c:v>5.2640000000000002</c:v>
                </c:pt>
                <c:pt idx="237">
                  <c:v>5.2640000000000002</c:v>
                </c:pt>
                <c:pt idx="238">
                  <c:v>5.2640000000000002</c:v>
                </c:pt>
                <c:pt idx="239">
                  <c:v>5.2640000000000002</c:v>
                </c:pt>
                <c:pt idx="240">
                  <c:v>5.2640000000000002</c:v>
                </c:pt>
                <c:pt idx="241">
                  <c:v>5.2640000000000002</c:v>
                </c:pt>
                <c:pt idx="242">
                  <c:v>5.2640000000000002</c:v>
                </c:pt>
                <c:pt idx="243">
                  <c:v>5.2640000000000002</c:v>
                </c:pt>
                <c:pt idx="244">
                  <c:v>5.2640000000000002</c:v>
                </c:pt>
                <c:pt idx="245">
                  <c:v>5.2640000000000002</c:v>
                </c:pt>
                <c:pt idx="246">
                  <c:v>5.0369999999999999</c:v>
                </c:pt>
                <c:pt idx="247">
                  <c:v>5.0369999999999999</c:v>
                </c:pt>
                <c:pt idx="248">
                  <c:v>5.0369999999999999</c:v>
                </c:pt>
                <c:pt idx="249">
                  <c:v>5.0369999999999999</c:v>
                </c:pt>
                <c:pt idx="250">
                  <c:v>5.0369999999999999</c:v>
                </c:pt>
                <c:pt idx="251">
                  <c:v>5.0369999999999999</c:v>
                </c:pt>
                <c:pt idx="252">
                  <c:v>5.0369999999999999</c:v>
                </c:pt>
                <c:pt idx="253">
                  <c:v>5.0369999999999999</c:v>
                </c:pt>
                <c:pt idx="254">
                  <c:v>5.0369999999999999</c:v>
                </c:pt>
                <c:pt idx="255">
                  <c:v>3.9020000000000001</c:v>
                </c:pt>
                <c:pt idx="256">
                  <c:v>3.9020000000000001</c:v>
                </c:pt>
                <c:pt idx="257">
                  <c:v>3.9020000000000001</c:v>
                </c:pt>
                <c:pt idx="258">
                  <c:v>3.9020000000000001</c:v>
                </c:pt>
                <c:pt idx="259">
                  <c:v>3.9020000000000001</c:v>
                </c:pt>
                <c:pt idx="260">
                  <c:v>3.9020000000000001</c:v>
                </c:pt>
                <c:pt idx="261">
                  <c:v>3.9020000000000001</c:v>
                </c:pt>
                <c:pt idx="262">
                  <c:v>3.9020000000000001</c:v>
                </c:pt>
                <c:pt idx="263">
                  <c:v>3.9020000000000001</c:v>
                </c:pt>
                <c:pt idx="264">
                  <c:v>3.9020000000000001</c:v>
                </c:pt>
                <c:pt idx="265">
                  <c:v>3.9020000000000001</c:v>
                </c:pt>
                <c:pt idx="266">
                  <c:v>3.9020000000000001</c:v>
                </c:pt>
                <c:pt idx="267">
                  <c:v>3.9020000000000001</c:v>
                </c:pt>
                <c:pt idx="268">
                  <c:v>3.9020000000000001</c:v>
                </c:pt>
                <c:pt idx="269">
                  <c:v>2.016</c:v>
                </c:pt>
                <c:pt idx="270">
                  <c:v>2.016</c:v>
                </c:pt>
                <c:pt idx="271">
                  <c:v>2.016</c:v>
                </c:pt>
                <c:pt idx="272">
                  <c:v>2.016</c:v>
                </c:pt>
                <c:pt idx="273">
                  <c:v>2.016</c:v>
                </c:pt>
                <c:pt idx="274">
                  <c:v>2.016</c:v>
                </c:pt>
                <c:pt idx="275">
                  <c:v>2.016</c:v>
                </c:pt>
                <c:pt idx="276">
                  <c:v>2.016</c:v>
                </c:pt>
                <c:pt idx="277">
                  <c:v>2.016</c:v>
                </c:pt>
                <c:pt idx="278">
                  <c:v>2.016</c:v>
                </c:pt>
                <c:pt idx="279">
                  <c:v>2.016</c:v>
                </c:pt>
                <c:pt idx="280">
                  <c:v>2.016</c:v>
                </c:pt>
                <c:pt idx="281">
                  <c:v>2.016</c:v>
                </c:pt>
                <c:pt idx="282">
                  <c:v>2.016</c:v>
                </c:pt>
                <c:pt idx="283">
                  <c:v>2.016</c:v>
                </c:pt>
                <c:pt idx="284">
                  <c:v>2.016</c:v>
                </c:pt>
                <c:pt idx="285">
                  <c:v>2.016</c:v>
                </c:pt>
                <c:pt idx="286">
                  <c:v>2.016</c:v>
                </c:pt>
                <c:pt idx="287">
                  <c:v>2.016</c:v>
                </c:pt>
                <c:pt idx="288">
                  <c:v>3.9289999999999998</c:v>
                </c:pt>
                <c:pt idx="289">
                  <c:v>3.9289999999999998</c:v>
                </c:pt>
                <c:pt idx="290">
                  <c:v>3.9289999999999998</c:v>
                </c:pt>
                <c:pt idx="291">
                  <c:v>3.9289999999999998</c:v>
                </c:pt>
                <c:pt idx="292">
                  <c:v>3.9289999999999998</c:v>
                </c:pt>
                <c:pt idx="293">
                  <c:v>3.9289999999999998</c:v>
                </c:pt>
                <c:pt idx="294">
                  <c:v>3.9289999999999998</c:v>
                </c:pt>
                <c:pt idx="295">
                  <c:v>3.9289999999999998</c:v>
                </c:pt>
                <c:pt idx="296">
                  <c:v>3.9289999999999998</c:v>
                </c:pt>
                <c:pt idx="297">
                  <c:v>3.9289999999999998</c:v>
                </c:pt>
                <c:pt idx="298">
                  <c:v>3.9289999999999998</c:v>
                </c:pt>
                <c:pt idx="299">
                  <c:v>3.9289999999999998</c:v>
                </c:pt>
                <c:pt idx="300">
                  <c:v>3.9289999999999998</c:v>
                </c:pt>
                <c:pt idx="301">
                  <c:v>3.9289999999999998</c:v>
                </c:pt>
                <c:pt idx="302">
                  <c:v>7.3129999999999997</c:v>
                </c:pt>
                <c:pt idx="303">
                  <c:v>7.3129999999999997</c:v>
                </c:pt>
                <c:pt idx="304">
                  <c:v>7.3129999999999997</c:v>
                </c:pt>
                <c:pt idx="305">
                  <c:v>6.8029999999999999</c:v>
                </c:pt>
                <c:pt idx="306">
                  <c:v>6.8029999999999999</c:v>
                </c:pt>
                <c:pt idx="307">
                  <c:v>6.8029999999999999</c:v>
                </c:pt>
                <c:pt idx="308">
                  <c:v>6.8029999999999999</c:v>
                </c:pt>
                <c:pt idx="309">
                  <c:v>6.8029999999999999</c:v>
                </c:pt>
                <c:pt idx="310">
                  <c:v>6.8029999999999999</c:v>
                </c:pt>
                <c:pt idx="311">
                  <c:v>6.8029999999999999</c:v>
                </c:pt>
                <c:pt idx="312">
                  <c:v>6.8029999999999999</c:v>
                </c:pt>
                <c:pt idx="313">
                  <c:v>6.8029999999999999</c:v>
                </c:pt>
                <c:pt idx="314">
                  <c:v>6.8029999999999999</c:v>
                </c:pt>
                <c:pt idx="315">
                  <c:v>6.8029999999999999</c:v>
                </c:pt>
                <c:pt idx="316">
                  <c:v>6.8029999999999999</c:v>
                </c:pt>
                <c:pt idx="317">
                  <c:v>6.8029999999999999</c:v>
                </c:pt>
                <c:pt idx="318">
                  <c:v>6.8029999999999999</c:v>
                </c:pt>
                <c:pt idx="319">
                  <c:v>6.8029999999999999</c:v>
                </c:pt>
                <c:pt idx="320">
                  <c:v>6.8029999999999999</c:v>
                </c:pt>
                <c:pt idx="321">
                  <c:v>7.7140000000000004</c:v>
                </c:pt>
                <c:pt idx="322">
                  <c:v>7.7140000000000004</c:v>
                </c:pt>
                <c:pt idx="323">
                  <c:v>7.7140000000000004</c:v>
                </c:pt>
                <c:pt idx="324">
                  <c:v>7.7140000000000004</c:v>
                </c:pt>
                <c:pt idx="325">
                  <c:v>7.7140000000000004</c:v>
                </c:pt>
                <c:pt idx="326">
                  <c:v>7.7140000000000004</c:v>
                </c:pt>
                <c:pt idx="327">
                  <c:v>7.7140000000000004</c:v>
                </c:pt>
                <c:pt idx="328">
                  <c:v>7.7140000000000004</c:v>
                </c:pt>
                <c:pt idx="329">
                  <c:v>7.7140000000000004</c:v>
                </c:pt>
                <c:pt idx="330">
                  <c:v>7.7140000000000004</c:v>
                </c:pt>
                <c:pt idx="331">
                  <c:v>7.7140000000000004</c:v>
                </c:pt>
                <c:pt idx="332">
                  <c:v>7.7140000000000004</c:v>
                </c:pt>
                <c:pt idx="333">
                  <c:v>7.7140000000000004</c:v>
                </c:pt>
                <c:pt idx="334">
                  <c:v>7.7140000000000004</c:v>
                </c:pt>
                <c:pt idx="335">
                  <c:v>7.7140000000000004</c:v>
                </c:pt>
                <c:pt idx="336">
                  <c:v>7.7140000000000004</c:v>
                </c:pt>
                <c:pt idx="337">
                  <c:v>7.7140000000000004</c:v>
                </c:pt>
                <c:pt idx="338">
                  <c:v>7.7140000000000004</c:v>
                </c:pt>
                <c:pt idx="339">
                  <c:v>7.7140000000000004</c:v>
                </c:pt>
                <c:pt idx="340">
                  <c:v>7.7140000000000004</c:v>
                </c:pt>
                <c:pt idx="341">
                  <c:v>7.7140000000000004</c:v>
                </c:pt>
                <c:pt idx="342">
                  <c:v>7.7140000000000004</c:v>
                </c:pt>
                <c:pt idx="343">
                  <c:v>7.7140000000000004</c:v>
                </c:pt>
                <c:pt idx="344">
                  <c:v>7.7140000000000004</c:v>
                </c:pt>
                <c:pt idx="345">
                  <c:v>7.7140000000000004</c:v>
                </c:pt>
                <c:pt idx="346">
                  <c:v>7.7140000000000004</c:v>
                </c:pt>
                <c:pt idx="347">
                  <c:v>7.7140000000000004</c:v>
                </c:pt>
                <c:pt idx="348">
                  <c:v>7.7140000000000004</c:v>
                </c:pt>
                <c:pt idx="349">
                  <c:v>7.7140000000000004</c:v>
                </c:pt>
                <c:pt idx="350">
                  <c:v>7.7140000000000004</c:v>
                </c:pt>
                <c:pt idx="351">
                  <c:v>7.7140000000000004</c:v>
                </c:pt>
                <c:pt idx="352">
                  <c:v>8.02</c:v>
                </c:pt>
                <c:pt idx="353">
                  <c:v>8.02</c:v>
                </c:pt>
                <c:pt idx="354">
                  <c:v>8.02</c:v>
                </c:pt>
                <c:pt idx="355">
                  <c:v>8.02</c:v>
                </c:pt>
                <c:pt idx="356">
                  <c:v>8.02</c:v>
                </c:pt>
                <c:pt idx="357">
                  <c:v>8.02</c:v>
                </c:pt>
                <c:pt idx="358">
                  <c:v>8.02</c:v>
                </c:pt>
                <c:pt idx="359">
                  <c:v>8.02</c:v>
                </c:pt>
                <c:pt idx="360">
                  <c:v>8.02</c:v>
                </c:pt>
                <c:pt idx="361">
                  <c:v>8.02</c:v>
                </c:pt>
                <c:pt idx="362">
                  <c:v>8.02</c:v>
                </c:pt>
                <c:pt idx="363">
                  <c:v>8.02</c:v>
                </c:pt>
                <c:pt idx="364">
                  <c:v>8.02</c:v>
                </c:pt>
                <c:pt idx="365">
                  <c:v>8.02</c:v>
                </c:pt>
                <c:pt idx="366">
                  <c:v>8.02</c:v>
                </c:pt>
                <c:pt idx="367">
                  <c:v>8.02</c:v>
                </c:pt>
                <c:pt idx="368">
                  <c:v>8.02</c:v>
                </c:pt>
                <c:pt idx="369">
                  <c:v>8.02</c:v>
                </c:pt>
                <c:pt idx="370">
                  <c:v>8.02</c:v>
                </c:pt>
                <c:pt idx="371">
                  <c:v>8.02</c:v>
                </c:pt>
                <c:pt idx="372">
                  <c:v>8.02</c:v>
                </c:pt>
                <c:pt idx="373">
                  <c:v>8.02</c:v>
                </c:pt>
                <c:pt idx="374">
                  <c:v>8.02</c:v>
                </c:pt>
                <c:pt idx="375">
                  <c:v>8.02</c:v>
                </c:pt>
                <c:pt idx="376">
                  <c:v>8.02</c:v>
                </c:pt>
                <c:pt idx="377">
                  <c:v>8.02</c:v>
                </c:pt>
                <c:pt idx="378">
                  <c:v>8.02</c:v>
                </c:pt>
                <c:pt idx="379">
                  <c:v>8.02</c:v>
                </c:pt>
                <c:pt idx="380">
                  <c:v>8.02</c:v>
                </c:pt>
                <c:pt idx="381">
                  <c:v>8.02</c:v>
                </c:pt>
                <c:pt idx="382">
                  <c:v>8.02</c:v>
                </c:pt>
                <c:pt idx="383">
                  <c:v>8.02</c:v>
                </c:pt>
                <c:pt idx="384">
                  <c:v>9.5370000000000008</c:v>
                </c:pt>
                <c:pt idx="385">
                  <c:v>9.5370000000000008</c:v>
                </c:pt>
                <c:pt idx="386">
                  <c:v>9.5370000000000008</c:v>
                </c:pt>
                <c:pt idx="387">
                  <c:v>9.5370000000000008</c:v>
                </c:pt>
                <c:pt idx="388">
                  <c:v>9.5370000000000008</c:v>
                </c:pt>
                <c:pt idx="389">
                  <c:v>9.5370000000000008</c:v>
                </c:pt>
                <c:pt idx="390">
                  <c:v>9.5370000000000008</c:v>
                </c:pt>
                <c:pt idx="391">
                  <c:v>9.3659999999999997</c:v>
                </c:pt>
                <c:pt idx="392">
                  <c:v>9.3659999999999997</c:v>
                </c:pt>
                <c:pt idx="393">
                  <c:v>9.3659999999999997</c:v>
                </c:pt>
                <c:pt idx="394">
                  <c:v>9.3659999999999997</c:v>
                </c:pt>
                <c:pt idx="395">
                  <c:v>8.2620000000000005</c:v>
                </c:pt>
                <c:pt idx="396">
                  <c:v>8.2620000000000005</c:v>
                </c:pt>
                <c:pt idx="397">
                  <c:v>8.2620000000000005</c:v>
                </c:pt>
                <c:pt idx="398">
                  <c:v>8.2620000000000005</c:v>
                </c:pt>
                <c:pt idx="399">
                  <c:v>8.2620000000000005</c:v>
                </c:pt>
                <c:pt idx="400">
                  <c:v>8.2620000000000005</c:v>
                </c:pt>
                <c:pt idx="401">
                  <c:v>8.2620000000000005</c:v>
                </c:pt>
                <c:pt idx="402">
                  <c:v>8.2620000000000005</c:v>
                </c:pt>
                <c:pt idx="403">
                  <c:v>8.2620000000000005</c:v>
                </c:pt>
                <c:pt idx="404">
                  <c:v>8.2620000000000005</c:v>
                </c:pt>
                <c:pt idx="405">
                  <c:v>8.2620000000000005</c:v>
                </c:pt>
                <c:pt idx="406">
                  <c:v>8.2620000000000005</c:v>
                </c:pt>
                <c:pt idx="407">
                  <c:v>8.2620000000000005</c:v>
                </c:pt>
                <c:pt idx="408">
                  <c:v>5.4020000000000001</c:v>
                </c:pt>
                <c:pt idx="409">
                  <c:v>5.4020000000000001</c:v>
                </c:pt>
                <c:pt idx="410">
                  <c:v>5.4020000000000001</c:v>
                </c:pt>
                <c:pt idx="411">
                  <c:v>5.4020000000000001</c:v>
                </c:pt>
                <c:pt idx="412">
                  <c:v>5.4020000000000001</c:v>
                </c:pt>
                <c:pt idx="413">
                  <c:v>5.4020000000000001</c:v>
                </c:pt>
                <c:pt idx="414">
                  <c:v>5.4020000000000001</c:v>
                </c:pt>
                <c:pt idx="415">
                  <c:v>5.4020000000000001</c:v>
                </c:pt>
                <c:pt idx="416">
                  <c:v>5.4020000000000001</c:v>
                </c:pt>
                <c:pt idx="417">
                  <c:v>5.4020000000000001</c:v>
                </c:pt>
                <c:pt idx="418">
                  <c:v>5.4020000000000001</c:v>
                </c:pt>
                <c:pt idx="419">
                  <c:v>5.4020000000000001</c:v>
                </c:pt>
                <c:pt idx="420">
                  <c:v>5.4020000000000001</c:v>
                </c:pt>
                <c:pt idx="421">
                  <c:v>5.4020000000000001</c:v>
                </c:pt>
                <c:pt idx="422">
                  <c:v>5.4020000000000001</c:v>
                </c:pt>
                <c:pt idx="423">
                  <c:v>5.4020000000000001</c:v>
                </c:pt>
                <c:pt idx="424">
                  <c:v>5.4020000000000001</c:v>
                </c:pt>
                <c:pt idx="425">
                  <c:v>5.4020000000000001</c:v>
                </c:pt>
                <c:pt idx="426">
                  <c:v>5.4020000000000001</c:v>
                </c:pt>
                <c:pt idx="427">
                  <c:v>4.7030000000000003</c:v>
                </c:pt>
                <c:pt idx="428">
                  <c:v>4.7030000000000003</c:v>
                </c:pt>
                <c:pt idx="429">
                  <c:v>4.7030000000000003</c:v>
                </c:pt>
                <c:pt idx="430">
                  <c:v>4.7030000000000003</c:v>
                </c:pt>
                <c:pt idx="431">
                  <c:v>4.7030000000000003</c:v>
                </c:pt>
                <c:pt idx="432">
                  <c:v>4.7030000000000003</c:v>
                </c:pt>
                <c:pt idx="433">
                  <c:v>2.2829999999999999</c:v>
                </c:pt>
                <c:pt idx="434">
                  <c:v>2.2829999999999999</c:v>
                </c:pt>
                <c:pt idx="435">
                  <c:v>2.2829999999999999</c:v>
                </c:pt>
                <c:pt idx="436">
                  <c:v>2.2829999999999999</c:v>
                </c:pt>
                <c:pt idx="437">
                  <c:v>2.2829999999999999</c:v>
                </c:pt>
                <c:pt idx="438">
                  <c:v>2.2829999999999999</c:v>
                </c:pt>
                <c:pt idx="439">
                  <c:v>2.2829999999999999</c:v>
                </c:pt>
                <c:pt idx="440">
                  <c:v>2.2829999999999999</c:v>
                </c:pt>
                <c:pt idx="441">
                  <c:v>2.2829999999999999</c:v>
                </c:pt>
                <c:pt idx="442">
                  <c:v>2.2829999999999999</c:v>
                </c:pt>
                <c:pt idx="443">
                  <c:v>2.2829999999999999</c:v>
                </c:pt>
                <c:pt idx="444">
                  <c:v>2.2829999999999999</c:v>
                </c:pt>
                <c:pt idx="445">
                  <c:v>2.2829999999999999</c:v>
                </c:pt>
                <c:pt idx="446">
                  <c:v>2.2829999999999999</c:v>
                </c:pt>
                <c:pt idx="447">
                  <c:v>2.2829999999999999</c:v>
                </c:pt>
                <c:pt idx="448">
                  <c:v>2.2829999999999999</c:v>
                </c:pt>
                <c:pt idx="449">
                  <c:v>2.2829999999999999</c:v>
                </c:pt>
                <c:pt idx="450">
                  <c:v>2.2829999999999999</c:v>
                </c:pt>
                <c:pt idx="451">
                  <c:v>2.2829999999999999</c:v>
                </c:pt>
                <c:pt idx="452">
                  <c:v>3.4980000000000002</c:v>
                </c:pt>
                <c:pt idx="453">
                  <c:v>3.4980000000000002</c:v>
                </c:pt>
                <c:pt idx="454">
                  <c:v>3.4980000000000002</c:v>
                </c:pt>
                <c:pt idx="455">
                  <c:v>3.4980000000000002</c:v>
                </c:pt>
                <c:pt idx="456">
                  <c:v>3.4980000000000002</c:v>
                </c:pt>
                <c:pt idx="457">
                  <c:v>3.4980000000000002</c:v>
                </c:pt>
                <c:pt idx="458">
                  <c:v>3.4980000000000002</c:v>
                </c:pt>
                <c:pt idx="459">
                  <c:v>3.4980000000000002</c:v>
                </c:pt>
                <c:pt idx="460">
                  <c:v>3.4980000000000002</c:v>
                </c:pt>
                <c:pt idx="461">
                  <c:v>3.4980000000000002</c:v>
                </c:pt>
                <c:pt idx="462">
                  <c:v>3.4980000000000002</c:v>
                </c:pt>
                <c:pt idx="463">
                  <c:v>3.4980000000000002</c:v>
                </c:pt>
                <c:pt idx="464">
                  <c:v>3.4980000000000002</c:v>
                </c:pt>
                <c:pt idx="465">
                  <c:v>3.4980000000000002</c:v>
                </c:pt>
                <c:pt idx="466">
                  <c:v>3.4980000000000002</c:v>
                </c:pt>
                <c:pt idx="467">
                  <c:v>3.4980000000000002</c:v>
                </c:pt>
                <c:pt idx="468">
                  <c:v>3.4980000000000002</c:v>
                </c:pt>
                <c:pt idx="469">
                  <c:v>3.4980000000000002</c:v>
                </c:pt>
                <c:pt idx="470">
                  <c:v>3.4980000000000002</c:v>
                </c:pt>
                <c:pt idx="471">
                  <c:v>3.4980000000000002</c:v>
                </c:pt>
                <c:pt idx="472">
                  <c:v>3.4980000000000002</c:v>
                </c:pt>
                <c:pt idx="473">
                  <c:v>3.4980000000000002</c:v>
                </c:pt>
                <c:pt idx="474">
                  <c:v>3.4980000000000002</c:v>
                </c:pt>
                <c:pt idx="475">
                  <c:v>3.4980000000000002</c:v>
                </c:pt>
                <c:pt idx="476">
                  <c:v>3.4980000000000002</c:v>
                </c:pt>
                <c:pt idx="477">
                  <c:v>3.4980000000000002</c:v>
                </c:pt>
                <c:pt idx="478">
                  <c:v>3.4980000000000002</c:v>
                </c:pt>
                <c:pt idx="479">
                  <c:v>3.4980000000000002</c:v>
                </c:pt>
                <c:pt idx="480">
                  <c:v>3.4980000000000002</c:v>
                </c:pt>
                <c:pt idx="481">
                  <c:v>3.4980000000000002</c:v>
                </c:pt>
                <c:pt idx="482">
                  <c:v>3.4980000000000002</c:v>
                </c:pt>
                <c:pt idx="483">
                  <c:v>3.4980000000000002</c:v>
                </c:pt>
                <c:pt idx="484">
                  <c:v>3.4980000000000002</c:v>
                </c:pt>
                <c:pt idx="485">
                  <c:v>4.5380000000000003</c:v>
                </c:pt>
                <c:pt idx="486">
                  <c:v>4.5380000000000003</c:v>
                </c:pt>
                <c:pt idx="487">
                  <c:v>4.5380000000000003</c:v>
                </c:pt>
                <c:pt idx="488">
                  <c:v>4.5380000000000003</c:v>
                </c:pt>
                <c:pt idx="489">
                  <c:v>4.5380000000000003</c:v>
                </c:pt>
                <c:pt idx="490">
                  <c:v>5.9139999999999997</c:v>
                </c:pt>
                <c:pt idx="491">
                  <c:v>5.9139999999999997</c:v>
                </c:pt>
                <c:pt idx="492">
                  <c:v>5.9139999999999997</c:v>
                </c:pt>
                <c:pt idx="493">
                  <c:v>5.9139999999999997</c:v>
                </c:pt>
                <c:pt idx="494">
                  <c:v>5.9139999999999997</c:v>
                </c:pt>
                <c:pt idx="495">
                  <c:v>5.9139999999999997</c:v>
                </c:pt>
                <c:pt idx="496">
                  <c:v>5.9139999999999997</c:v>
                </c:pt>
                <c:pt idx="497">
                  <c:v>5.9139999999999997</c:v>
                </c:pt>
                <c:pt idx="498">
                  <c:v>5.9139999999999997</c:v>
                </c:pt>
                <c:pt idx="499">
                  <c:v>5.9139999999999997</c:v>
                </c:pt>
                <c:pt idx="500">
                  <c:v>5.9139999999999997</c:v>
                </c:pt>
                <c:pt idx="501">
                  <c:v>5.9139999999999997</c:v>
                </c:pt>
                <c:pt idx="502">
                  <c:v>5.9139999999999997</c:v>
                </c:pt>
                <c:pt idx="503">
                  <c:v>5.9139999999999997</c:v>
                </c:pt>
                <c:pt idx="504">
                  <c:v>5.9139999999999997</c:v>
                </c:pt>
                <c:pt idx="505">
                  <c:v>5.9139999999999997</c:v>
                </c:pt>
                <c:pt idx="506">
                  <c:v>6.6050000000000004</c:v>
                </c:pt>
                <c:pt idx="507">
                  <c:v>6.6050000000000004</c:v>
                </c:pt>
                <c:pt idx="508">
                  <c:v>6.6050000000000004</c:v>
                </c:pt>
                <c:pt idx="509">
                  <c:v>6.6050000000000004</c:v>
                </c:pt>
                <c:pt idx="510">
                  <c:v>6.6050000000000004</c:v>
                </c:pt>
                <c:pt idx="511">
                  <c:v>6.6050000000000004</c:v>
                </c:pt>
                <c:pt idx="512">
                  <c:v>6.6050000000000004</c:v>
                </c:pt>
                <c:pt idx="513">
                  <c:v>6.6050000000000004</c:v>
                </c:pt>
                <c:pt idx="514">
                  <c:v>6.6050000000000004</c:v>
                </c:pt>
                <c:pt idx="515">
                  <c:v>6.6050000000000004</c:v>
                </c:pt>
                <c:pt idx="516">
                  <c:v>6.6050000000000004</c:v>
                </c:pt>
                <c:pt idx="517">
                  <c:v>6.6050000000000004</c:v>
                </c:pt>
                <c:pt idx="518">
                  <c:v>6.6050000000000004</c:v>
                </c:pt>
                <c:pt idx="519">
                  <c:v>6.6050000000000004</c:v>
                </c:pt>
                <c:pt idx="520">
                  <c:v>6.6050000000000004</c:v>
                </c:pt>
                <c:pt idx="521">
                  <c:v>6.6050000000000004</c:v>
                </c:pt>
                <c:pt idx="522">
                  <c:v>6.6050000000000004</c:v>
                </c:pt>
                <c:pt idx="523">
                  <c:v>6.6050000000000004</c:v>
                </c:pt>
                <c:pt idx="524">
                  <c:v>6.6050000000000004</c:v>
                </c:pt>
                <c:pt idx="525">
                  <c:v>6.6050000000000004</c:v>
                </c:pt>
                <c:pt idx="526">
                  <c:v>6.6050000000000004</c:v>
                </c:pt>
                <c:pt idx="527">
                  <c:v>6.6050000000000004</c:v>
                </c:pt>
                <c:pt idx="528">
                  <c:v>6.6050000000000004</c:v>
                </c:pt>
                <c:pt idx="529">
                  <c:v>6.6050000000000004</c:v>
                </c:pt>
                <c:pt idx="530">
                  <c:v>6.6050000000000004</c:v>
                </c:pt>
                <c:pt idx="531">
                  <c:v>6.6050000000000004</c:v>
                </c:pt>
                <c:pt idx="532">
                  <c:v>7.2389999999999999</c:v>
                </c:pt>
                <c:pt idx="533">
                  <c:v>7.2389999999999999</c:v>
                </c:pt>
                <c:pt idx="534">
                  <c:v>7.2389999999999999</c:v>
                </c:pt>
                <c:pt idx="535">
                  <c:v>7.2389999999999999</c:v>
                </c:pt>
                <c:pt idx="536">
                  <c:v>6.94</c:v>
                </c:pt>
                <c:pt idx="537">
                  <c:v>6.94</c:v>
                </c:pt>
                <c:pt idx="538">
                  <c:v>6.94</c:v>
                </c:pt>
                <c:pt idx="539">
                  <c:v>6.94</c:v>
                </c:pt>
                <c:pt idx="540">
                  <c:v>6.94</c:v>
                </c:pt>
                <c:pt idx="541">
                  <c:v>6.94</c:v>
                </c:pt>
                <c:pt idx="542">
                  <c:v>6.94</c:v>
                </c:pt>
                <c:pt idx="543">
                  <c:v>6.94</c:v>
                </c:pt>
                <c:pt idx="544">
                  <c:v>6.94</c:v>
                </c:pt>
                <c:pt idx="545">
                  <c:v>6.94</c:v>
                </c:pt>
                <c:pt idx="546">
                  <c:v>6.94</c:v>
                </c:pt>
                <c:pt idx="547">
                  <c:v>6.94</c:v>
                </c:pt>
                <c:pt idx="548">
                  <c:v>4.532</c:v>
                </c:pt>
                <c:pt idx="549">
                  <c:v>4.532</c:v>
                </c:pt>
                <c:pt idx="550">
                  <c:v>4.532</c:v>
                </c:pt>
                <c:pt idx="551">
                  <c:v>4.532</c:v>
                </c:pt>
                <c:pt idx="552">
                  <c:v>4.3140000000000001</c:v>
                </c:pt>
                <c:pt idx="553">
                  <c:v>4.3140000000000001</c:v>
                </c:pt>
                <c:pt idx="554">
                  <c:v>4.3140000000000001</c:v>
                </c:pt>
                <c:pt idx="555">
                  <c:v>4.3140000000000001</c:v>
                </c:pt>
                <c:pt idx="556">
                  <c:v>4.3140000000000001</c:v>
                </c:pt>
                <c:pt idx="557">
                  <c:v>4.0199999999999996</c:v>
                </c:pt>
                <c:pt idx="558">
                  <c:v>4.0199999999999996</c:v>
                </c:pt>
                <c:pt idx="559">
                  <c:v>4.0199999999999996</c:v>
                </c:pt>
                <c:pt idx="560">
                  <c:v>4.0199999999999996</c:v>
                </c:pt>
                <c:pt idx="561">
                  <c:v>4.0199999999999996</c:v>
                </c:pt>
                <c:pt idx="562">
                  <c:v>4.0199999999999996</c:v>
                </c:pt>
                <c:pt idx="563">
                  <c:v>4.0199999999999996</c:v>
                </c:pt>
                <c:pt idx="564">
                  <c:v>4.0199999999999996</c:v>
                </c:pt>
                <c:pt idx="565">
                  <c:v>4.0199999999999996</c:v>
                </c:pt>
                <c:pt idx="566">
                  <c:v>4.0199999999999996</c:v>
                </c:pt>
                <c:pt idx="567">
                  <c:v>4.0199999999999996</c:v>
                </c:pt>
                <c:pt idx="568">
                  <c:v>4.0199999999999996</c:v>
                </c:pt>
                <c:pt idx="569">
                  <c:v>4.0199999999999996</c:v>
                </c:pt>
                <c:pt idx="570">
                  <c:v>4.0199999999999996</c:v>
                </c:pt>
                <c:pt idx="571">
                  <c:v>4.0199999999999996</c:v>
                </c:pt>
                <c:pt idx="572">
                  <c:v>4.0199999999999996</c:v>
                </c:pt>
                <c:pt idx="573">
                  <c:v>4.0199999999999996</c:v>
                </c:pt>
                <c:pt idx="574">
                  <c:v>4.0199999999999996</c:v>
                </c:pt>
                <c:pt idx="575">
                  <c:v>4.0199999999999996</c:v>
                </c:pt>
                <c:pt idx="576">
                  <c:v>4.0199999999999996</c:v>
                </c:pt>
                <c:pt idx="577">
                  <c:v>4.0199999999999996</c:v>
                </c:pt>
                <c:pt idx="578">
                  <c:v>4.0199999999999996</c:v>
                </c:pt>
                <c:pt idx="579">
                  <c:v>4.0199999999999996</c:v>
                </c:pt>
                <c:pt idx="580">
                  <c:v>4.0199999999999996</c:v>
                </c:pt>
                <c:pt idx="581">
                  <c:v>4.0199999999999996</c:v>
                </c:pt>
                <c:pt idx="582">
                  <c:v>4.0199999999999996</c:v>
                </c:pt>
                <c:pt idx="583">
                  <c:v>4.0199999999999996</c:v>
                </c:pt>
                <c:pt idx="584">
                  <c:v>4.0199999999999996</c:v>
                </c:pt>
                <c:pt idx="585">
                  <c:v>4.0199999999999996</c:v>
                </c:pt>
                <c:pt idx="586">
                  <c:v>4.0199999999999996</c:v>
                </c:pt>
                <c:pt idx="587">
                  <c:v>4.2329999999999997</c:v>
                </c:pt>
                <c:pt idx="588">
                  <c:v>4.2329999999999997</c:v>
                </c:pt>
                <c:pt idx="589">
                  <c:v>4.2329999999999997</c:v>
                </c:pt>
                <c:pt idx="590">
                  <c:v>4.2329999999999997</c:v>
                </c:pt>
                <c:pt idx="591">
                  <c:v>4.2329999999999997</c:v>
                </c:pt>
                <c:pt idx="592">
                  <c:v>4.2329999999999997</c:v>
                </c:pt>
                <c:pt idx="593">
                  <c:v>4.2329999999999997</c:v>
                </c:pt>
                <c:pt idx="594">
                  <c:v>4.2329999999999997</c:v>
                </c:pt>
                <c:pt idx="595">
                  <c:v>4.2329999999999997</c:v>
                </c:pt>
                <c:pt idx="596">
                  <c:v>4.2329999999999997</c:v>
                </c:pt>
                <c:pt idx="597">
                  <c:v>4.2329999999999997</c:v>
                </c:pt>
                <c:pt idx="598">
                  <c:v>4.2329999999999997</c:v>
                </c:pt>
                <c:pt idx="599">
                  <c:v>4.2329999999999997</c:v>
                </c:pt>
                <c:pt idx="600">
                  <c:v>4.2329999999999997</c:v>
                </c:pt>
                <c:pt idx="601">
                  <c:v>4.2329999999999997</c:v>
                </c:pt>
                <c:pt idx="602">
                  <c:v>4.2329999999999997</c:v>
                </c:pt>
                <c:pt idx="603">
                  <c:v>4.2329999999999997</c:v>
                </c:pt>
                <c:pt idx="604">
                  <c:v>4.2329999999999997</c:v>
                </c:pt>
                <c:pt idx="605">
                  <c:v>4.2329999999999997</c:v>
                </c:pt>
                <c:pt idx="606">
                  <c:v>4.2329999999999997</c:v>
                </c:pt>
                <c:pt idx="607">
                  <c:v>4.2329999999999997</c:v>
                </c:pt>
                <c:pt idx="608">
                  <c:v>4.2329999999999997</c:v>
                </c:pt>
                <c:pt idx="609">
                  <c:v>4.2329999999999997</c:v>
                </c:pt>
                <c:pt idx="610">
                  <c:v>4.2329999999999997</c:v>
                </c:pt>
                <c:pt idx="611">
                  <c:v>4.2329999999999997</c:v>
                </c:pt>
                <c:pt idx="612">
                  <c:v>4.2329999999999997</c:v>
                </c:pt>
                <c:pt idx="613">
                  <c:v>4.2329999999999997</c:v>
                </c:pt>
                <c:pt idx="614">
                  <c:v>4.2329999999999997</c:v>
                </c:pt>
                <c:pt idx="615">
                  <c:v>4.157</c:v>
                </c:pt>
                <c:pt idx="616">
                  <c:v>4.157</c:v>
                </c:pt>
                <c:pt idx="617">
                  <c:v>4.157</c:v>
                </c:pt>
                <c:pt idx="618">
                  <c:v>4.157</c:v>
                </c:pt>
                <c:pt idx="619">
                  <c:v>4.157</c:v>
                </c:pt>
                <c:pt idx="620">
                  <c:v>4.157</c:v>
                </c:pt>
                <c:pt idx="621">
                  <c:v>4.157</c:v>
                </c:pt>
                <c:pt idx="622">
                  <c:v>4.157</c:v>
                </c:pt>
                <c:pt idx="623">
                  <c:v>3.88</c:v>
                </c:pt>
                <c:pt idx="624">
                  <c:v>3.88</c:v>
                </c:pt>
                <c:pt idx="625">
                  <c:v>3.88</c:v>
                </c:pt>
                <c:pt idx="626">
                  <c:v>3.88</c:v>
                </c:pt>
                <c:pt idx="627">
                  <c:v>3.88</c:v>
                </c:pt>
                <c:pt idx="628">
                  <c:v>3.88</c:v>
                </c:pt>
                <c:pt idx="629">
                  <c:v>3.88</c:v>
                </c:pt>
                <c:pt idx="630">
                  <c:v>3.88</c:v>
                </c:pt>
                <c:pt idx="631">
                  <c:v>3.88</c:v>
                </c:pt>
                <c:pt idx="632">
                  <c:v>3.1360000000000001</c:v>
                </c:pt>
                <c:pt idx="633">
                  <c:v>3.1360000000000001</c:v>
                </c:pt>
                <c:pt idx="634">
                  <c:v>3.1360000000000001</c:v>
                </c:pt>
                <c:pt idx="635">
                  <c:v>3.1360000000000001</c:v>
                </c:pt>
                <c:pt idx="636">
                  <c:v>3.1360000000000001</c:v>
                </c:pt>
                <c:pt idx="637">
                  <c:v>3.1360000000000001</c:v>
                </c:pt>
                <c:pt idx="638">
                  <c:v>3.1360000000000001</c:v>
                </c:pt>
                <c:pt idx="639">
                  <c:v>3.1360000000000001</c:v>
                </c:pt>
                <c:pt idx="640">
                  <c:v>3.1360000000000001</c:v>
                </c:pt>
                <c:pt idx="641">
                  <c:v>3.1360000000000001</c:v>
                </c:pt>
                <c:pt idx="642">
                  <c:v>3.1360000000000001</c:v>
                </c:pt>
                <c:pt idx="643">
                  <c:v>3.1360000000000001</c:v>
                </c:pt>
                <c:pt idx="644">
                  <c:v>3.1360000000000001</c:v>
                </c:pt>
                <c:pt idx="645">
                  <c:v>3.1360000000000001</c:v>
                </c:pt>
                <c:pt idx="646">
                  <c:v>3.1360000000000001</c:v>
                </c:pt>
                <c:pt idx="647">
                  <c:v>3.1360000000000001</c:v>
                </c:pt>
                <c:pt idx="648">
                  <c:v>4.51</c:v>
                </c:pt>
                <c:pt idx="649">
                  <c:v>4.51</c:v>
                </c:pt>
                <c:pt idx="650">
                  <c:v>4.51</c:v>
                </c:pt>
                <c:pt idx="651">
                  <c:v>4.51</c:v>
                </c:pt>
                <c:pt idx="652">
                  <c:v>4.51</c:v>
                </c:pt>
                <c:pt idx="653">
                  <c:v>4.51</c:v>
                </c:pt>
                <c:pt idx="654">
                  <c:v>4.51</c:v>
                </c:pt>
                <c:pt idx="655">
                  <c:v>4.51</c:v>
                </c:pt>
                <c:pt idx="656">
                  <c:v>4.51</c:v>
                </c:pt>
                <c:pt idx="657">
                  <c:v>4.51</c:v>
                </c:pt>
                <c:pt idx="658">
                  <c:v>4.51</c:v>
                </c:pt>
                <c:pt idx="659">
                  <c:v>4.51</c:v>
                </c:pt>
                <c:pt idx="660">
                  <c:v>4.51</c:v>
                </c:pt>
                <c:pt idx="661">
                  <c:v>4.51</c:v>
                </c:pt>
                <c:pt idx="662">
                  <c:v>4.51</c:v>
                </c:pt>
                <c:pt idx="663">
                  <c:v>4.51</c:v>
                </c:pt>
                <c:pt idx="664">
                  <c:v>4.51</c:v>
                </c:pt>
                <c:pt idx="665">
                  <c:v>4.51</c:v>
                </c:pt>
                <c:pt idx="666">
                  <c:v>4.51</c:v>
                </c:pt>
                <c:pt idx="667">
                  <c:v>4.51</c:v>
                </c:pt>
                <c:pt idx="668">
                  <c:v>4.51</c:v>
                </c:pt>
                <c:pt idx="669">
                  <c:v>4.51</c:v>
                </c:pt>
                <c:pt idx="670">
                  <c:v>4.51</c:v>
                </c:pt>
                <c:pt idx="671">
                  <c:v>4.51</c:v>
                </c:pt>
                <c:pt idx="672">
                  <c:v>4.51</c:v>
                </c:pt>
                <c:pt idx="673">
                  <c:v>4.51</c:v>
                </c:pt>
                <c:pt idx="674">
                  <c:v>4.51</c:v>
                </c:pt>
                <c:pt idx="675">
                  <c:v>4.51</c:v>
                </c:pt>
                <c:pt idx="676">
                  <c:v>4.51</c:v>
                </c:pt>
                <c:pt idx="677">
                  <c:v>4.51</c:v>
                </c:pt>
                <c:pt idx="678">
                  <c:v>4.51</c:v>
                </c:pt>
                <c:pt idx="679">
                  <c:v>4.51</c:v>
                </c:pt>
                <c:pt idx="680">
                  <c:v>4.51</c:v>
                </c:pt>
                <c:pt idx="681">
                  <c:v>6.0720000000000001</c:v>
                </c:pt>
                <c:pt idx="682">
                  <c:v>6.0720000000000001</c:v>
                </c:pt>
                <c:pt idx="683">
                  <c:v>6.0720000000000001</c:v>
                </c:pt>
                <c:pt idx="684">
                  <c:v>6.0720000000000001</c:v>
                </c:pt>
                <c:pt idx="685">
                  <c:v>6.0720000000000001</c:v>
                </c:pt>
                <c:pt idx="686">
                  <c:v>6.0720000000000001</c:v>
                </c:pt>
                <c:pt idx="687">
                  <c:v>7.1959999999999997</c:v>
                </c:pt>
                <c:pt idx="688">
                  <c:v>7.1959999999999997</c:v>
                </c:pt>
                <c:pt idx="689">
                  <c:v>7.1959999999999997</c:v>
                </c:pt>
                <c:pt idx="690">
                  <c:v>7.1959999999999997</c:v>
                </c:pt>
                <c:pt idx="691">
                  <c:v>7.1959999999999997</c:v>
                </c:pt>
                <c:pt idx="692">
                  <c:v>7.1959999999999997</c:v>
                </c:pt>
                <c:pt idx="693">
                  <c:v>7.1959999999999997</c:v>
                </c:pt>
                <c:pt idx="694">
                  <c:v>7.1959999999999997</c:v>
                </c:pt>
                <c:pt idx="695">
                  <c:v>7.1959999999999997</c:v>
                </c:pt>
                <c:pt idx="696">
                  <c:v>7.1959999999999997</c:v>
                </c:pt>
                <c:pt idx="697">
                  <c:v>7.1959999999999997</c:v>
                </c:pt>
                <c:pt idx="698">
                  <c:v>7.1959999999999997</c:v>
                </c:pt>
                <c:pt idx="699">
                  <c:v>7.1959999999999997</c:v>
                </c:pt>
                <c:pt idx="700">
                  <c:v>7.1959999999999997</c:v>
                </c:pt>
                <c:pt idx="701">
                  <c:v>7.1959999999999997</c:v>
                </c:pt>
                <c:pt idx="702">
                  <c:v>7.3230000000000004</c:v>
                </c:pt>
                <c:pt idx="703">
                  <c:v>7.3230000000000004</c:v>
                </c:pt>
                <c:pt idx="704">
                  <c:v>7.3230000000000004</c:v>
                </c:pt>
                <c:pt idx="705">
                  <c:v>7.3230000000000004</c:v>
                </c:pt>
                <c:pt idx="706">
                  <c:v>7.3230000000000004</c:v>
                </c:pt>
                <c:pt idx="707">
                  <c:v>7.3230000000000004</c:v>
                </c:pt>
                <c:pt idx="708">
                  <c:v>7.3230000000000004</c:v>
                </c:pt>
                <c:pt idx="709">
                  <c:v>7.3230000000000004</c:v>
                </c:pt>
                <c:pt idx="710">
                  <c:v>7.3230000000000004</c:v>
                </c:pt>
                <c:pt idx="711">
                  <c:v>7.3230000000000004</c:v>
                </c:pt>
                <c:pt idx="712">
                  <c:v>7.3230000000000004</c:v>
                </c:pt>
                <c:pt idx="713">
                  <c:v>5.3979999999999997</c:v>
                </c:pt>
                <c:pt idx="714">
                  <c:v>5.3979999999999997</c:v>
                </c:pt>
                <c:pt idx="715">
                  <c:v>5.3979999999999997</c:v>
                </c:pt>
                <c:pt idx="716">
                  <c:v>5.3979999999999997</c:v>
                </c:pt>
                <c:pt idx="717">
                  <c:v>5.3979999999999997</c:v>
                </c:pt>
                <c:pt idx="718">
                  <c:v>5.3979999999999997</c:v>
                </c:pt>
                <c:pt idx="719">
                  <c:v>5.3979999999999997</c:v>
                </c:pt>
                <c:pt idx="720">
                  <c:v>5.3979999999999997</c:v>
                </c:pt>
                <c:pt idx="721">
                  <c:v>4.0359999999999996</c:v>
                </c:pt>
                <c:pt idx="722">
                  <c:v>4.0359999999999996</c:v>
                </c:pt>
                <c:pt idx="723">
                  <c:v>4.0359999999999996</c:v>
                </c:pt>
                <c:pt idx="724">
                  <c:v>4.0359999999999996</c:v>
                </c:pt>
                <c:pt idx="725">
                  <c:v>4.0359999999999996</c:v>
                </c:pt>
                <c:pt idx="726">
                  <c:v>4.0359999999999996</c:v>
                </c:pt>
                <c:pt idx="727">
                  <c:v>4.0359999999999996</c:v>
                </c:pt>
                <c:pt idx="728">
                  <c:v>4.0359999999999996</c:v>
                </c:pt>
                <c:pt idx="729">
                  <c:v>4.0359999999999996</c:v>
                </c:pt>
                <c:pt idx="730">
                  <c:v>4.0359999999999996</c:v>
                </c:pt>
                <c:pt idx="731">
                  <c:v>4.0359999999999996</c:v>
                </c:pt>
                <c:pt idx="732">
                  <c:v>4.0359999999999996</c:v>
                </c:pt>
                <c:pt idx="733">
                  <c:v>4.0359999999999996</c:v>
                </c:pt>
                <c:pt idx="734">
                  <c:v>4.0359999999999996</c:v>
                </c:pt>
                <c:pt idx="735">
                  <c:v>4.0359999999999996</c:v>
                </c:pt>
                <c:pt idx="736">
                  <c:v>3.7450000000000001</c:v>
                </c:pt>
                <c:pt idx="737">
                  <c:v>3.7450000000000001</c:v>
                </c:pt>
                <c:pt idx="738">
                  <c:v>3.7450000000000001</c:v>
                </c:pt>
                <c:pt idx="739">
                  <c:v>3.7450000000000001</c:v>
                </c:pt>
                <c:pt idx="740">
                  <c:v>3.7450000000000001</c:v>
                </c:pt>
                <c:pt idx="741">
                  <c:v>3.7450000000000001</c:v>
                </c:pt>
                <c:pt idx="742">
                  <c:v>3.7450000000000001</c:v>
                </c:pt>
                <c:pt idx="743">
                  <c:v>3.7450000000000001</c:v>
                </c:pt>
                <c:pt idx="744">
                  <c:v>3.7450000000000001</c:v>
                </c:pt>
                <c:pt idx="745">
                  <c:v>3.7450000000000001</c:v>
                </c:pt>
                <c:pt idx="746">
                  <c:v>3.7450000000000001</c:v>
                </c:pt>
                <c:pt idx="747">
                  <c:v>3.7450000000000001</c:v>
                </c:pt>
                <c:pt idx="748">
                  <c:v>3.7450000000000001</c:v>
                </c:pt>
                <c:pt idx="749">
                  <c:v>3.7450000000000001</c:v>
                </c:pt>
                <c:pt idx="750">
                  <c:v>3.7450000000000001</c:v>
                </c:pt>
                <c:pt idx="751">
                  <c:v>3.7450000000000001</c:v>
                </c:pt>
                <c:pt idx="752">
                  <c:v>3.7450000000000001</c:v>
                </c:pt>
                <c:pt idx="753">
                  <c:v>3.7450000000000001</c:v>
                </c:pt>
                <c:pt idx="754">
                  <c:v>2.1459999999999999</c:v>
                </c:pt>
                <c:pt idx="755">
                  <c:v>2.1459999999999999</c:v>
                </c:pt>
                <c:pt idx="756">
                  <c:v>2.1459999999999999</c:v>
                </c:pt>
                <c:pt idx="757">
                  <c:v>2.1459999999999999</c:v>
                </c:pt>
                <c:pt idx="758">
                  <c:v>2.1459999999999999</c:v>
                </c:pt>
                <c:pt idx="759">
                  <c:v>2.1459999999999999</c:v>
                </c:pt>
                <c:pt idx="760">
                  <c:v>2.1459999999999999</c:v>
                </c:pt>
                <c:pt idx="761">
                  <c:v>2.1459999999999999</c:v>
                </c:pt>
                <c:pt idx="762">
                  <c:v>2.1459999999999999</c:v>
                </c:pt>
                <c:pt idx="763">
                  <c:v>2.1459999999999999</c:v>
                </c:pt>
                <c:pt idx="764">
                  <c:v>2.1459999999999999</c:v>
                </c:pt>
                <c:pt idx="765">
                  <c:v>2.1459999999999999</c:v>
                </c:pt>
                <c:pt idx="766">
                  <c:v>2.1459999999999999</c:v>
                </c:pt>
                <c:pt idx="767">
                  <c:v>2.1459999999999999</c:v>
                </c:pt>
                <c:pt idx="768">
                  <c:v>2.1459999999999999</c:v>
                </c:pt>
                <c:pt idx="769">
                  <c:v>2.1459999999999999</c:v>
                </c:pt>
                <c:pt idx="770">
                  <c:v>2.1459999999999999</c:v>
                </c:pt>
                <c:pt idx="771">
                  <c:v>2.1459999999999999</c:v>
                </c:pt>
                <c:pt idx="772">
                  <c:v>2.1459999999999999</c:v>
                </c:pt>
                <c:pt idx="773">
                  <c:v>2.1459999999999999</c:v>
                </c:pt>
                <c:pt idx="774">
                  <c:v>2.1459999999999999</c:v>
                </c:pt>
                <c:pt idx="775">
                  <c:v>2.1459999999999999</c:v>
                </c:pt>
                <c:pt idx="776">
                  <c:v>2.8769999999999998</c:v>
                </c:pt>
                <c:pt idx="777">
                  <c:v>2.8769999999999998</c:v>
                </c:pt>
                <c:pt idx="778">
                  <c:v>2.8769999999999998</c:v>
                </c:pt>
                <c:pt idx="779">
                  <c:v>3.5059999999999998</c:v>
                </c:pt>
                <c:pt idx="780">
                  <c:v>3.5059999999999998</c:v>
                </c:pt>
                <c:pt idx="781">
                  <c:v>3.5059999999999998</c:v>
                </c:pt>
                <c:pt idx="782">
                  <c:v>3.5059999999999998</c:v>
                </c:pt>
                <c:pt idx="783">
                  <c:v>3.5059999999999998</c:v>
                </c:pt>
                <c:pt idx="784">
                  <c:v>3.5059999999999998</c:v>
                </c:pt>
                <c:pt idx="785">
                  <c:v>3.5059999999999998</c:v>
                </c:pt>
                <c:pt idx="786">
                  <c:v>3.5059999999999998</c:v>
                </c:pt>
                <c:pt idx="787">
                  <c:v>3.5059999999999998</c:v>
                </c:pt>
                <c:pt idx="788">
                  <c:v>3.5059999999999998</c:v>
                </c:pt>
                <c:pt idx="789">
                  <c:v>3.5059999999999998</c:v>
                </c:pt>
                <c:pt idx="790">
                  <c:v>3.5059999999999998</c:v>
                </c:pt>
                <c:pt idx="791">
                  <c:v>3.5059999999999998</c:v>
                </c:pt>
                <c:pt idx="792">
                  <c:v>3.5059999999999998</c:v>
                </c:pt>
                <c:pt idx="793">
                  <c:v>3.5059999999999998</c:v>
                </c:pt>
                <c:pt idx="794">
                  <c:v>3.5059999999999998</c:v>
                </c:pt>
                <c:pt idx="795">
                  <c:v>3.5059999999999998</c:v>
                </c:pt>
                <c:pt idx="796">
                  <c:v>3.5059999999999998</c:v>
                </c:pt>
                <c:pt idx="797">
                  <c:v>3.5059999999999998</c:v>
                </c:pt>
                <c:pt idx="798">
                  <c:v>3.5059999999999998</c:v>
                </c:pt>
                <c:pt idx="799">
                  <c:v>3.5059999999999998</c:v>
                </c:pt>
                <c:pt idx="800">
                  <c:v>3.5059999999999998</c:v>
                </c:pt>
                <c:pt idx="801">
                  <c:v>3.6920000000000002</c:v>
                </c:pt>
                <c:pt idx="802">
                  <c:v>3.6920000000000002</c:v>
                </c:pt>
                <c:pt idx="803">
                  <c:v>3.6920000000000002</c:v>
                </c:pt>
                <c:pt idx="804">
                  <c:v>3.6920000000000002</c:v>
                </c:pt>
                <c:pt idx="805">
                  <c:v>3.6920000000000002</c:v>
                </c:pt>
                <c:pt idx="806">
                  <c:v>3.6920000000000002</c:v>
                </c:pt>
                <c:pt idx="807">
                  <c:v>3.6920000000000002</c:v>
                </c:pt>
                <c:pt idx="808">
                  <c:v>3.6920000000000002</c:v>
                </c:pt>
                <c:pt idx="809">
                  <c:v>3.6920000000000002</c:v>
                </c:pt>
                <c:pt idx="810">
                  <c:v>3.6920000000000002</c:v>
                </c:pt>
                <c:pt idx="811">
                  <c:v>3.6920000000000002</c:v>
                </c:pt>
                <c:pt idx="812">
                  <c:v>3.6920000000000002</c:v>
                </c:pt>
                <c:pt idx="813">
                  <c:v>3.6920000000000002</c:v>
                </c:pt>
                <c:pt idx="814">
                  <c:v>3.6920000000000002</c:v>
                </c:pt>
                <c:pt idx="815">
                  <c:v>3.6920000000000002</c:v>
                </c:pt>
                <c:pt idx="816">
                  <c:v>3.6920000000000002</c:v>
                </c:pt>
                <c:pt idx="817">
                  <c:v>3.6920000000000002</c:v>
                </c:pt>
                <c:pt idx="818">
                  <c:v>3.6920000000000002</c:v>
                </c:pt>
                <c:pt idx="819">
                  <c:v>3.6920000000000002</c:v>
                </c:pt>
                <c:pt idx="820">
                  <c:v>3.6920000000000002</c:v>
                </c:pt>
                <c:pt idx="821">
                  <c:v>3.6920000000000002</c:v>
                </c:pt>
                <c:pt idx="822">
                  <c:v>3.6920000000000002</c:v>
                </c:pt>
                <c:pt idx="823">
                  <c:v>3.6920000000000002</c:v>
                </c:pt>
                <c:pt idx="824">
                  <c:v>5.8109999999999999</c:v>
                </c:pt>
                <c:pt idx="825">
                  <c:v>5.8109999999999999</c:v>
                </c:pt>
                <c:pt idx="826">
                  <c:v>5.8109999999999999</c:v>
                </c:pt>
                <c:pt idx="827">
                  <c:v>5.8109999999999999</c:v>
                </c:pt>
                <c:pt idx="828">
                  <c:v>5.8109999999999999</c:v>
                </c:pt>
                <c:pt idx="829">
                  <c:v>5.8109999999999999</c:v>
                </c:pt>
                <c:pt idx="830">
                  <c:v>5.8109999999999999</c:v>
                </c:pt>
                <c:pt idx="831">
                  <c:v>5.8109999999999999</c:v>
                </c:pt>
                <c:pt idx="832">
                  <c:v>5.8109999999999999</c:v>
                </c:pt>
                <c:pt idx="833">
                  <c:v>5.8109999999999999</c:v>
                </c:pt>
                <c:pt idx="834">
                  <c:v>5.8109999999999999</c:v>
                </c:pt>
                <c:pt idx="835">
                  <c:v>5.8109999999999999</c:v>
                </c:pt>
                <c:pt idx="836">
                  <c:v>5.8109999999999999</c:v>
                </c:pt>
                <c:pt idx="837">
                  <c:v>5.8109999999999999</c:v>
                </c:pt>
                <c:pt idx="838">
                  <c:v>5.8109999999999999</c:v>
                </c:pt>
                <c:pt idx="839">
                  <c:v>5.8109999999999999</c:v>
                </c:pt>
                <c:pt idx="840">
                  <c:v>5.8109999999999999</c:v>
                </c:pt>
                <c:pt idx="841">
                  <c:v>5.8109999999999999</c:v>
                </c:pt>
                <c:pt idx="842">
                  <c:v>5.8109999999999999</c:v>
                </c:pt>
                <c:pt idx="843">
                  <c:v>5.8109999999999999</c:v>
                </c:pt>
                <c:pt idx="844">
                  <c:v>6.2050000000000001</c:v>
                </c:pt>
                <c:pt idx="845">
                  <c:v>6.2050000000000001</c:v>
                </c:pt>
                <c:pt idx="846">
                  <c:v>6.2050000000000001</c:v>
                </c:pt>
                <c:pt idx="847">
                  <c:v>6.2050000000000001</c:v>
                </c:pt>
                <c:pt idx="848">
                  <c:v>6.2050000000000001</c:v>
                </c:pt>
                <c:pt idx="849">
                  <c:v>6.2050000000000001</c:v>
                </c:pt>
                <c:pt idx="850">
                  <c:v>6.2050000000000001</c:v>
                </c:pt>
                <c:pt idx="851">
                  <c:v>3.1669999999999998</c:v>
                </c:pt>
                <c:pt idx="852">
                  <c:v>3.1669999999999998</c:v>
                </c:pt>
                <c:pt idx="853">
                  <c:v>3.1669999999999998</c:v>
                </c:pt>
                <c:pt idx="854">
                  <c:v>3.1669999999999998</c:v>
                </c:pt>
                <c:pt idx="855">
                  <c:v>3.1669999999999998</c:v>
                </c:pt>
                <c:pt idx="856">
                  <c:v>3.1669999999999998</c:v>
                </c:pt>
                <c:pt idx="857">
                  <c:v>3.1669999999999998</c:v>
                </c:pt>
                <c:pt idx="858">
                  <c:v>2.5609999999999999</c:v>
                </c:pt>
                <c:pt idx="859">
                  <c:v>2.5609999999999999</c:v>
                </c:pt>
                <c:pt idx="860">
                  <c:v>2.5609999999999999</c:v>
                </c:pt>
                <c:pt idx="861">
                  <c:v>2.5609999999999999</c:v>
                </c:pt>
                <c:pt idx="862">
                  <c:v>2.5609999999999999</c:v>
                </c:pt>
                <c:pt idx="863">
                  <c:v>2.5609999999999999</c:v>
                </c:pt>
                <c:pt idx="864">
                  <c:v>2.5609999999999999</c:v>
                </c:pt>
                <c:pt idx="865">
                  <c:v>2.5609999999999999</c:v>
                </c:pt>
                <c:pt idx="866">
                  <c:v>2.5609999999999999</c:v>
                </c:pt>
                <c:pt idx="867">
                  <c:v>2.5609999999999999</c:v>
                </c:pt>
                <c:pt idx="868">
                  <c:v>2.5609999999999999</c:v>
                </c:pt>
                <c:pt idx="869">
                  <c:v>2.5609999999999999</c:v>
                </c:pt>
                <c:pt idx="870">
                  <c:v>2.5609999999999999</c:v>
                </c:pt>
                <c:pt idx="871">
                  <c:v>2.5609999999999999</c:v>
                </c:pt>
                <c:pt idx="872">
                  <c:v>2.5609999999999999</c:v>
                </c:pt>
                <c:pt idx="873">
                  <c:v>2.5609999999999999</c:v>
                </c:pt>
                <c:pt idx="874">
                  <c:v>2.5609999999999999</c:v>
                </c:pt>
                <c:pt idx="875">
                  <c:v>2.5609999999999999</c:v>
                </c:pt>
                <c:pt idx="876">
                  <c:v>2.5609999999999999</c:v>
                </c:pt>
                <c:pt idx="877">
                  <c:v>2.5609999999999999</c:v>
                </c:pt>
                <c:pt idx="878">
                  <c:v>2.5609999999999999</c:v>
                </c:pt>
                <c:pt idx="879">
                  <c:v>2.5609999999999999</c:v>
                </c:pt>
                <c:pt idx="880">
                  <c:v>3.4590000000000001</c:v>
                </c:pt>
                <c:pt idx="881">
                  <c:v>3.4590000000000001</c:v>
                </c:pt>
                <c:pt idx="882">
                  <c:v>3.4590000000000001</c:v>
                </c:pt>
                <c:pt idx="883">
                  <c:v>3.4590000000000001</c:v>
                </c:pt>
                <c:pt idx="884">
                  <c:v>3.4590000000000001</c:v>
                </c:pt>
                <c:pt idx="885">
                  <c:v>3.4590000000000001</c:v>
                </c:pt>
                <c:pt idx="886">
                  <c:v>3.4590000000000001</c:v>
                </c:pt>
                <c:pt idx="887">
                  <c:v>3.4590000000000001</c:v>
                </c:pt>
                <c:pt idx="888">
                  <c:v>3.8530000000000002</c:v>
                </c:pt>
                <c:pt idx="889">
                  <c:v>3.8530000000000002</c:v>
                </c:pt>
                <c:pt idx="890">
                  <c:v>3.8530000000000002</c:v>
                </c:pt>
                <c:pt idx="891">
                  <c:v>3.8530000000000002</c:v>
                </c:pt>
                <c:pt idx="892">
                  <c:v>3.8530000000000002</c:v>
                </c:pt>
                <c:pt idx="893">
                  <c:v>3.8530000000000002</c:v>
                </c:pt>
                <c:pt idx="894">
                  <c:v>3.8530000000000002</c:v>
                </c:pt>
                <c:pt idx="895">
                  <c:v>3.8530000000000002</c:v>
                </c:pt>
                <c:pt idx="896">
                  <c:v>3.8530000000000002</c:v>
                </c:pt>
                <c:pt idx="897">
                  <c:v>3.8530000000000002</c:v>
                </c:pt>
                <c:pt idx="898">
                  <c:v>3.8530000000000002</c:v>
                </c:pt>
                <c:pt idx="899">
                  <c:v>3.8530000000000002</c:v>
                </c:pt>
                <c:pt idx="900">
                  <c:v>3.8530000000000002</c:v>
                </c:pt>
                <c:pt idx="901">
                  <c:v>3.8530000000000002</c:v>
                </c:pt>
                <c:pt idx="902">
                  <c:v>3.8530000000000002</c:v>
                </c:pt>
                <c:pt idx="903">
                  <c:v>3.8530000000000002</c:v>
                </c:pt>
                <c:pt idx="904">
                  <c:v>3.8530000000000002</c:v>
                </c:pt>
                <c:pt idx="905">
                  <c:v>3.8530000000000002</c:v>
                </c:pt>
                <c:pt idx="906">
                  <c:v>3.8530000000000002</c:v>
                </c:pt>
                <c:pt idx="907">
                  <c:v>3.8530000000000002</c:v>
                </c:pt>
                <c:pt idx="908">
                  <c:v>3.8530000000000002</c:v>
                </c:pt>
                <c:pt idx="909">
                  <c:v>3.8530000000000002</c:v>
                </c:pt>
                <c:pt idx="910">
                  <c:v>3.8530000000000002</c:v>
                </c:pt>
                <c:pt idx="911">
                  <c:v>3.8530000000000002</c:v>
                </c:pt>
                <c:pt idx="912">
                  <c:v>3.8530000000000002</c:v>
                </c:pt>
                <c:pt idx="913">
                  <c:v>3.8530000000000002</c:v>
                </c:pt>
                <c:pt idx="914">
                  <c:v>3.8530000000000002</c:v>
                </c:pt>
                <c:pt idx="915">
                  <c:v>3.8530000000000002</c:v>
                </c:pt>
                <c:pt idx="916">
                  <c:v>3.8530000000000002</c:v>
                </c:pt>
                <c:pt idx="917">
                  <c:v>3.8530000000000002</c:v>
                </c:pt>
                <c:pt idx="918">
                  <c:v>3.8530000000000002</c:v>
                </c:pt>
                <c:pt idx="919">
                  <c:v>4.1139999999999999</c:v>
                </c:pt>
                <c:pt idx="920">
                  <c:v>4.1139999999999999</c:v>
                </c:pt>
                <c:pt idx="921">
                  <c:v>4.1139999999999999</c:v>
                </c:pt>
                <c:pt idx="922">
                  <c:v>4.1139999999999999</c:v>
                </c:pt>
                <c:pt idx="923">
                  <c:v>4.1139999999999999</c:v>
                </c:pt>
                <c:pt idx="924">
                  <c:v>4.1139999999999999</c:v>
                </c:pt>
                <c:pt idx="925">
                  <c:v>4.1139999999999999</c:v>
                </c:pt>
                <c:pt idx="926">
                  <c:v>4.1139999999999999</c:v>
                </c:pt>
                <c:pt idx="927">
                  <c:v>4.1139999999999999</c:v>
                </c:pt>
                <c:pt idx="928">
                  <c:v>4.1139999999999999</c:v>
                </c:pt>
                <c:pt idx="929">
                  <c:v>6.33</c:v>
                </c:pt>
                <c:pt idx="930">
                  <c:v>6.33</c:v>
                </c:pt>
                <c:pt idx="931">
                  <c:v>6.33</c:v>
                </c:pt>
                <c:pt idx="932">
                  <c:v>7.6059999999999999</c:v>
                </c:pt>
                <c:pt idx="933">
                  <c:v>7.6059999999999999</c:v>
                </c:pt>
                <c:pt idx="934">
                  <c:v>7.6059999999999999</c:v>
                </c:pt>
                <c:pt idx="935">
                  <c:v>7.6059999999999999</c:v>
                </c:pt>
                <c:pt idx="936">
                  <c:v>7.6059999999999999</c:v>
                </c:pt>
                <c:pt idx="937">
                  <c:v>7.6059999999999999</c:v>
                </c:pt>
                <c:pt idx="938">
                  <c:v>7.6059999999999999</c:v>
                </c:pt>
                <c:pt idx="939">
                  <c:v>7.6059999999999999</c:v>
                </c:pt>
                <c:pt idx="940">
                  <c:v>7.6059999999999999</c:v>
                </c:pt>
                <c:pt idx="941">
                  <c:v>7.6059999999999999</c:v>
                </c:pt>
                <c:pt idx="942">
                  <c:v>7.6059999999999999</c:v>
                </c:pt>
                <c:pt idx="943">
                  <c:v>7.6059999999999999</c:v>
                </c:pt>
                <c:pt idx="944">
                  <c:v>7.6059999999999999</c:v>
                </c:pt>
                <c:pt idx="945">
                  <c:v>7.6059999999999999</c:v>
                </c:pt>
                <c:pt idx="946">
                  <c:v>7.6059999999999999</c:v>
                </c:pt>
                <c:pt idx="947">
                  <c:v>7.6059999999999999</c:v>
                </c:pt>
                <c:pt idx="948">
                  <c:v>7.6059999999999999</c:v>
                </c:pt>
                <c:pt idx="949">
                  <c:v>7.6059999999999999</c:v>
                </c:pt>
                <c:pt idx="950">
                  <c:v>7.6059999999999999</c:v>
                </c:pt>
                <c:pt idx="951">
                  <c:v>7.6059999999999999</c:v>
                </c:pt>
                <c:pt idx="952">
                  <c:v>7.6059999999999999</c:v>
                </c:pt>
                <c:pt idx="953">
                  <c:v>7.6059999999999999</c:v>
                </c:pt>
                <c:pt idx="954">
                  <c:v>7.6059999999999999</c:v>
                </c:pt>
                <c:pt idx="955">
                  <c:v>7.6059999999999999</c:v>
                </c:pt>
                <c:pt idx="956">
                  <c:v>7.6059999999999999</c:v>
                </c:pt>
                <c:pt idx="957">
                  <c:v>7.6059999999999999</c:v>
                </c:pt>
                <c:pt idx="958">
                  <c:v>7.6059999999999999</c:v>
                </c:pt>
                <c:pt idx="959">
                  <c:v>7.6059999999999999</c:v>
                </c:pt>
                <c:pt idx="960">
                  <c:v>7.6059999999999999</c:v>
                </c:pt>
                <c:pt idx="961">
                  <c:v>7.1769999999999996</c:v>
                </c:pt>
                <c:pt idx="962">
                  <c:v>7.1769999999999996</c:v>
                </c:pt>
                <c:pt idx="963">
                  <c:v>7.1769999999999996</c:v>
                </c:pt>
                <c:pt idx="964">
                  <c:v>7.1769999999999996</c:v>
                </c:pt>
                <c:pt idx="965">
                  <c:v>7.1769999999999996</c:v>
                </c:pt>
                <c:pt idx="966">
                  <c:v>7.1769999999999996</c:v>
                </c:pt>
                <c:pt idx="967">
                  <c:v>6.798</c:v>
                </c:pt>
                <c:pt idx="968">
                  <c:v>6.798</c:v>
                </c:pt>
                <c:pt idx="969">
                  <c:v>6.798</c:v>
                </c:pt>
                <c:pt idx="970">
                  <c:v>6.798</c:v>
                </c:pt>
                <c:pt idx="971">
                  <c:v>6.798</c:v>
                </c:pt>
                <c:pt idx="972">
                  <c:v>6.798</c:v>
                </c:pt>
                <c:pt idx="973">
                  <c:v>6.798</c:v>
                </c:pt>
                <c:pt idx="974">
                  <c:v>6.798</c:v>
                </c:pt>
                <c:pt idx="975">
                  <c:v>6.798</c:v>
                </c:pt>
                <c:pt idx="976">
                  <c:v>6.798</c:v>
                </c:pt>
                <c:pt idx="977">
                  <c:v>3.9369999999999998</c:v>
                </c:pt>
                <c:pt idx="978">
                  <c:v>3.9369999999999998</c:v>
                </c:pt>
                <c:pt idx="979">
                  <c:v>3.9369999999999998</c:v>
                </c:pt>
                <c:pt idx="980">
                  <c:v>3.9369999999999998</c:v>
                </c:pt>
                <c:pt idx="981">
                  <c:v>3.9969999999999999</c:v>
                </c:pt>
                <c:pt idx="982">
                  <c:v>3.9969999999999999</c:v>
                </c:pt>
                <c:pt idx="983">
                  <c:v>3.9969999999999999</c:v>
                </c:pt>
                <c:pt idx="984">
                  <c:v>3.9969999999999999</c:v>
                </c:pt>
                <c:pt idx="985">
                  <c:v>3.9969999999999999</c:v>
                </c:pt>
                <c:pt idx="986">
                  <c:v>3.9969999999999999</c:v>
                </c:pt>
                <c:pt idx="987">
                  <c:v>3.9969999999999999</c:v>
                </c:pt>
                <c:pt idx="988">
                  <c:v>2.7010000000000001</c:v>
                </c:pt>
                <c:pt idx="989">
                  <c:v>2.7010000000000001</c:v>
                </c:pt>
                <c:pt idx="990">
                  <c:v>2.7010000000000001</c:v>
                </c:pt>
                <c:pt idx="991">
                  <c:v>2.7010000000000001</c:v>
                </c:pt>
                <c:pt idx="992">
                  <c:v>1.845</c:v>
                </c:pt>
                <c:pt idx="993">
                  <c:v>1.845</c:v>
                </c:pt>
                <c:pt idx="994">
                  <c:v>1.845</c:v>
                </c:pt>
                <c:pt idx="995">
                  <c:v>1.845</c:v>
                </c:pt>
                <c:pt idx="996">
                  <c:v>1.845</c:v>
                </c:pt>
                <c:pt idx="997">
                  <c:v>1.845</c:v>
                </c:pt>
                <c:pt idx="998">
                  <c:v>1.845</c:v>
                </c:pt>
                <c:pt idx="999">
                  <c:v>1.845</c:v>
                </c:pt>
                <c:pt idx="1000">
                  <c:v>0.90900000000000003</c:v>
                </c:pt>
                <c:pt idx="1001">
                  <c:v>0.90900000000000003</c:v>
                </c:pt>
                <c:pt idx="1002">
                  <c:v>0.90900000000000003</c:v>
                </c:pt>
                <c:pt idx="1003">
                  <c:v>0.90900000000000003</c:v>
                </c:pt>
                <c:pt idx="1004">
                  <c:v>0.90900000000000003</c:v>
                </c:pt>
                <c:pt idx="1005">
                  <c:v>0.90900000000000003</c:v>
                </c:pt>
                <c:pt idx="1006">
                  <c:v>0.90900000000000003</c:v>
                </c:pt>
                <c:pt idx="1007">
                  <c:v>0.90900000000000003</c:v>
                </c:pt>
                <c:pt idx="1008">
                  <c:v>0.90900000000000003</c:v>
                </c:pt>
                <c:pt idx="1009">
                  <c:v>0.90900000000000003</c:v>
                </c:pt>
                <c:pt idx="1010">
                  <c:v>0.90900000000000003</c:v>
                </c:pt>
                <c:pt idx="1011">
                  <c:v>0.90900000000000003</c:v>
                </c:pt>
                <c:pt idx="1012">
                  <c:v>0.90900000000000003</c:v>
                </c:pt>
                <c:pt idx="1013">
                  <c:v>0.90900000000000003</c:v>
                </c:pt>
                <c:pt idx="1014">
                  <c:v>0.90900000000000003</c:v>
                </c:pt>
                <c:pt idx="1015">
                  <c:v>0.90900000000000003</c:v>
                </c:pt>
                <c:pt idx="1016">
                  <c:v>0.90900000000000003</c:v>
                </c:pt>
                <c:pt idx="1017">
                  <c:v>0.90900000000000003</c:v>
                </c:pt>
                <c:pt idx="1018">
                  <c:v>0.90900000000000003</c:v>
                </c:pt>
                <c:pt idx="1019">
                  <c:v>0.90900000000000003</c:v>
                </c:pt>
                <c:pt idx="1020">
                  <c:v>0.90900000000000003</c:v>
                </c:pt>
                <c:pt idx="1021">
                  <c:v>0.90900000000000003</c:v>
                </c:pt>
                <c:pt idx="1022">
                  <c:v>0.90900000000000003</c:v>
                </c:pt>
                <c:pt idx="1023">
                  <c:v>1.208</c:v>
                </c:pt>
                <c:pt idx="1024">
                  <c:v>1.208</c:v>
                </c:pt>
                <c:pt idx="1025">
                  <c:v>1.208</c:v>
                </c:pt>
                <c:pt idx="1026">
                  <c:v>1.208</c:v>
                </c:pt>
                <c:pt idx="1027">
                  <c:v>1.208</c:v>
                </c:pt>
                <c:pt idx="1028">
                  <c:v>1.208</c:v>
                </c:pt>
                <c:pt idx="1029">
                  <c:v>1.208</c:v>
                </c:pt>
                <c:pt idx="1030">
                  <c:v>1.208</c:v>
                </c:pt>
                <c:pt idx="1031">
                  <c:v>1.208</c:v>
                </c:pt>
                <c:pt idx="1032">
                  <c:v>1.208</c:v>
                </c:pt>
                <c:pt idx="1033">
                  <c:v>1.208</c:v>
                </c:pt>
                <c:pt idx="1034">
                  <c:v>1.208</c:v>
                </c:pt>
                <c:pt idx="1035">
                  <c:v>1.208</c:v>
                </c:pt>
                <c:pt idx="1036">
                  <c:v>1.208</c:v>
                </c:pt>
                <c:pt idx="1037">
                  <c:v>1.208</c:v>
                </c:pt>
                <c:pt idx="1038">
                  <c:v>1.208</c:v>
                </c:pt>
                <c:pt idx="1039">
                  <c:v>1.208</c:v>
                </c:pt>
                <c:pt idx="1040">
                  <c:v>1.208</c:v>
                </c:pt>
                <c:pt idx="1041">
                  <c:v>1.208</c:v>
                </c:pt>
                <c:pt idx="1042">
                  <c:v>1.208</c:v>
                </c:pt>
                <c:pt idx="1043">
                  <c:v>1.208</c:v>
                </c:pt>
                <c:pt idx="1044">
                  <c:v>1.208</c:v>
                </c:pt>
                <c:pt idx="1045">
                  <c:v>1.208</c:v>
                </c:pt>
                <c:pt idx="1046">
                  <c:v>1.3080000000000001</c:v>
                </c:pt>
                <c:pt idx="1047">
                  <c:v>1.3080000000000001</c:v>
                </c:pt>
                <c:pt idx="1048">
                  <c:v>1.3080000000000001</c:v>
                </c:pt>
                <c:pt idx="1049">
                  <c:v>1.3080000000000001</c:v>
                </c:pt>
                <c:pt idx="1050">
                  <c:v>1.3080000000000001</c:v>
                </c:pt>
                <c:pt idx="1051">
                  <c:v>1.3080000000000001</c:v>
                </c:pt>
                <c:pt idx="1052">
                  <c:v>1.3080000000000001</c:v>
                </c:pt>
                <c:pt idx="1053">
                  <c:v>1.3080000000000001</c:v>
                </c:pt>
                <c:pt idx="1054">
                  <c:v>1.3080000000000001</c:v>
                </c:pt>
                <c:pt idx="1055">
                  <c:v>1.3080000000000001</c:v>
                </c:pt>
                <c:pt idx="1056">
                  <c:v>1.3080000000000001</c:v>
                </c:pt>
                <c:pt idx="1057">
                  <c:v>1.3080000000000001</c:v>
                </c:pt>
                <c:pt idx="1058">
                  <c:v>1.3180000000000001</c:v>
                </c:pt>
                <c:pt idx="1059">
                  <c:v>1.3180000000000001</c:v>
                </c:pt>
                <c:pt idx="1060">
                  <c:v>1.3180000000000001</c:v>
                </c:pt>
                <c:pt idx="1061">
                  <c:v>1.3180000000000001</c:v>
                </c:pt>
                <c:pt idx="1062">
                  <c:v>1.3180000000000001</c:v>
                </c:pt>
                <c:pt idx="1063">
                  <c:v>1.3180000000000001</c:v>
                </c:pt>
                <c:pt idx="1064">
                  <c:v>1.3180000000000001</c:v>
                </c:pt>
                <c:pt idx="1065">
                  <c:v>1.3180000000000001</c:v>
                </c:pt>
                <c:pt idx="1066">
                  <c:v>1.3180000000000001</c:v>
                </c:pt>
                <c:pt idx="1067">
                  <c:v>1.3180000000000001</c:v>
                </c:pt>
                <c:pt idx="1068">
                  <c:v>1.3180000000000001</c:v>
                </c:pt>
                <c:pt idx="1069">
                  <c:v>1.3180000000000001</c:v>
                </c:pt>
                <c:pt idx="1070">
                  <c:v>1.587</c:v>
                </c:pt>
                <c:pt idx="1071">
                  <c:v>1.587</c:v>
                </c:pt>
                <c:pt idx="1072">
                  <c:v>1.587</c:v>
                </c:pt>
                <c:pt idx="1073">
                  <c:v>1.587</c:v>
                </c:pt>
                <c:pt idx="1074">
                  <c:v>1.587</c:v>
                </c:pt>
                <c:pt idx="1075">
                  <c:v>1.587</c:v>
                </c:pt>
                <c:pt idx="1076">
                  <c:v>1.587</c:v>
                </c:pt>
                <c:pt idx="1077">
                  <c:v>1.587</c:v>
                </c:pt>
                <c:pt idx="1078">
                  <c:v>1.0980000000000001</c:v>
                </c:pt>
                <c:pt idx="1079">
                  <c:v>1.0980000000000001</c:v>
                </c:pt>
                <c:pt idx="1080">
                  <c:v>1.0980000000000001</c:v>
                </c:pt>
                <c:pt idx="1081">
                  <c:v>1.0980000000000001</c:v>
                </c:pt>
                <c:pt idx="1082">
                  <c:v>1.0980000000000001</c:v>
                </c:pt>
                <c:pt idx="1083">
                  <c:v>1.0980000000000001</c:v>
                </c:pt>
                <c:pt idx="1084">
                  <c:v>1.0980000000000001</c:v>
                </c:pt>
                <c:pt idx="1085">
                  <c:v>1.0980000000000001</c:v>
                </c:pt>
                <c:pt idx="1086">
                  <c:v>2.3559999999999999</c:v>
                </c:pt>
                <c:pt idx="1087">
                  <c:v>2.3559999999999999</c:v>
                </c:pt>
                <c:pt idx="1088">
                  <c:v>2.3559999999999999</c:v>
                </c:pt>
                <c:pt idx="1089">
                  <c:v>2.3559999999999999</c:v>
                </c:pt>
                <c:pt idx="1090">
                  <c:v>2.3559999999999999</c:v>
                </c:pt>
                <c:pt idx="1091">
                  <c:v>2.3559999999999999</c:v>
                </c:pt>
                <c:pt idx="1092">
                  <c:v>2.3559999999999999</c:v>
                </c:pt>
                <c:pt idx="1093">
                  <c:v>2.3559999999999999</c:v>
                </c:pt>
                <c:pt idx="1094">
                  <c:v>2.3559999999999999</c:v>
                </c:pt>
                <c:pt idx="1095">
                  <c:v>2.3559999999999999</c:v>
                </c:pt>
                <c:pt idx="1096">
                  <c:v>2.3559999999999999</c:v>
                </c:pt>
                <c:pt idx="1097">
                  <c:v>2.3559999999999999</c:v>
                </c:pt>
                <c:pt idx="1098">
                  <c:v>2.3559999999999999</c:v>
                </c:pt>
                <c:pt idx="1099">
                  <c:v>2.3559999999999999</c:v>
                </c:pt>
                <c:pt idx="1100">
                  <c:v>2.3559999999999999</c:v>
                </c:pt>
                <c:pt idx="1101">
                  <c:v>2.3559999999999999</c:v>
                </c:pt>
                <c:pt idx="1102">
                  <c:v>2.3559999999999999</c:v>
                </c:pt>
                <c:pt idx="1103">
                  <c:v>2.3559999999999999</c:v>
                </c:pt>
                <c:pt idx="1104">
                  <c:v>2.3559999999999999</c:v>
                </c:pt>
                <c:pt idx="1105">
                  <c:v>2.3559999999999999</c:v>
                </c:pt>
                <c:pt idx="1106">
                  <c:v>2.3559999999999999</c:v>
                </c:pt>
                <c:pt idx="1107">
                  <c:v>2.3559999999999999</c:v>
                </c:pt>
                <c:pt idx="1108">
                  <c:v>2.3559999999999999</c:v>
                </c:pt>
                <c:pt idx="1109">
                  <c:v>2.3559999999999999</c:v>
                </c:pt>
                <c:pt idx="1110">
                  <c:v>2.3559999999999999</c:v>
                </c:pt>
                <c:pt idx="1111">
                  <c:v>3.6480000000000001</c:v>
                </c:pt>
                <c:pt idx="1112">
                  <c:v>3.6480000000000001</c:v>
                </c:pt>
                <c:pt idx="1113">
                  <c:v>3.6480000000000001</c:v>
                </c:pt>
                <c:pt idx="1114">
                  <c:v>3.6480000000000001</c:v>
                </c:pt>
                <c:pt idx="1115">
                  <c:v>3.6480000000000001</c:v>
                </c:pt>
                <c:pt idx="1116">
                  <c:v>3.6480000000000001</c:v>
                </c:pt>
                <c:pt idx="1117">
                  <c:v>3.6480000000000001</c:v>
                </c:pt>
                <c:pt idx="1118">
                  <c:v>3.6480000000000001</c:v>
                </c:pt>
                <c:pt idx="1119">
                  <c:v>3.6480000000000001</c:v>
                </c:pt>
                <c:pt idx="1120">
                  <c:v>3.6480000000000001</c:v>
                </c:pt>
                <c:pt idx="1121">
                  <c:v>3.6480000000000001</c:v>
                </c:pt>
                <c:pt idx="1122">
                  <c:v>3.6480000000000001</c:v>
                </c:pt>
                <c:pt idx="1123">
                  <c:v>3.6480000000000001</c:v>
                </c:pt>
                <c:pt idx="1124">
                  <c:v>3.6480000000000001</c:v>
                </c:pt>
                <c:pt idx="1125">
                  <c:v>3.6480000000000001</c:v>
                </c:pt>
                <c:pt idx="1126">
                  <c:v>3.6480000000000001</c:v>
                </c:pt>
                <c:pt idx="1127">
                  <c:v>3.6480000000000001</c:v>
                </c:pt>
                <c:pt idx="1128">
                  <c:v>3.6480000000000001</c:v>
                </c:pt>
                <c:pt idx="1129">
                  <c:v>3.6480000000000001</c:v>
                </c:pt>
                <c:pt idx="1130">
                  <c:v>3.6480000000000001</c:v>
                </c:pt>
                <c:pt idx="1131">
                  <c:v>3.6480000000000001</c:v>
                </c:pt>
                <c:pt idx="1132">
                  <c:v>3.6480000000000001</c:v>
                </c:pt>
                <c:pt idx="1133">
                  <c:v>3.6480000000000001</c:v>
                </c:pt>
                <c:pt idx="1134">
                  <c:v>3.6480000000000001</c:v>
                </c:pt>
                <c:pt idx="1135">
                  <c:v>3.6480000000000001</c:v>
                </c:pt>
                <c:pt idx="1136">
                  <c:v>4.7880000000000003</c:v>
                </c:pt>
                <c:pt idx="1137">
                  <c:v>4.7880000000000003</c:v>
                </c:pt>
                <c:pt idx="1138">
                  <c:v>4.7880000000000003</c:v>
                </c:pt>
                <c:pt idx="1139">
                  <c:v>4.7880000000000003</c:v>
                </c:pt>
                <c:pt idx="1140">
                  <c:v>4.7880000000000003</c:v>
                </c:pt>
                <c:pt idx="1141">
                  <c:v>4.7880000000000003</c:v>
                </c:pt>
                <c:pt idx="1142">
                  <c:v>4.7880000000000003</c:v>
                </c:pt>
                <c:pt idx="1143">
                  <c:v>4.7880000000000003</c:v>
                </c:pt>
                <c:pt idx="1144">
                  <c:v>4.7880000000000003</c:v>
                </c:pt>
                <c:pt idx="1145">
                  <c:v>4.7880000000000003</c:v>
                </c:pt>
                <c:pt idx="1146">
                  <c:v>4.7880000000000003</c:v>
                </c:pt>
                <c:pt idx="1147">
                  <c:v>4.7880000000000003</c:v>
                </c:pt>
                <c:pt idx="1148">
                  <c:v>4.7880000000000003</c:v>
                </c:pt>
                <c:pt idx="1149">
                  <c:v>4.7880000000000003</c:v>
                </c:pt>
                <c:pt idx="1150">
                  <c:v>4.7880000000000003</c:v>
                </c:pt>
                <c:pt idx="1151">
                  <c:v>4.7880000000000003</c:v>
                </c:pt>
                <c:pt idx="1152">
                  <c:v>4.7880000000000003</c:v>
                </c:pt>
                <c:pt idx="1153">
                  <c:v>5.6959999999999997</c:v>
                </c:pt>
                <c:pt idx="1154">
                  <c:v>5.6959999999999997</c:v>
                </c:pt>
                <c:pt idx="1155">
                  <c:v>5.6959999999999997</c:v>
                </c:pt>
                <c:pt idx="1156">
                  <c:v>5.6959999999999997</c:v>
                </c:pt>
                <c:pt idx="1157">
                  <c:v>5.6959999999999997</c:v>
                </c:pt>
                <c:pt idx="1158">
                  <c:v>5.6959999999999997</c:v>
                </c:pt>
                <c:pt idx="1159">
                  <c:v>5.6959999999999997</c:v>
                </c:pt>
                <c:pt idx="1160">
                  <c:v>5.6959999999999997</c:v>
                </c:pt>
                <c:pt idx="1161">
                  <c:v>5.6959999999999997</c:v>
                </c:pt>
                <c:pt idx="1162">
                  <c:v>5.6959999999999997</c:v>
                </c:pt>
                <c:pt idx="1163">
                  <c:v>5.6959999999999997</c:v>
                </c:pt>
                <c:pt idx="1164">
                  <c:v>5.6959999999999997</c:v>
                </c:pt>
                <c:pt idx="1165">
                  <c:v>5.6959999999999997</c:v>
                </c:pt>
                <c:pt idx="1166">
                  <c:v>5.6959999999999997</c:v>
                </c:pt>
                <c:pt idx="1167">
                  <c:v>5.6959999999999997</c:v>
                </c:pt>
                <c:pt idx="1168">
                  <c:v>5.6959999999999997</c:v>
                </c:pt>
                <c:pt idx="1169">
                  <c:v>5.6959999999999997</c:v>
                </c:pt>
                <c:pt idx="1170">
                  <c:v>5.6959999999999997</c:v>
                </c:pt>
                <c:pt idx="1171">
                  <c:v>5.6959999999999997</c:v>
                </c:pt>
                <c:pt idx="1172">
                  <c:v>5.6959999999999997</c:v>
                </c:pt>
                <c:pt idx="1173">
                  <c:v>5.6959999999999997</c:v>
                </c:pt>
                <c:pt idx="1174">
                  <c:v>5.6959999999999997</c:v>
                </c:pt>
                <c:pt idx="1175">
                  <c:v>5.6959999999999997</c:v>
                </c:pt>
                <c:pt idx="1176">
                  <c:v>5.6959999999999997</c:v>
                </c:pt>
                <c:pt idx="1177">
                  <c:v>5.6959999999999997</c:v>
                </c:pt>
                <c:pt idx="1178">
                  <c:v>5.6959999999999997</c:v>
                </c:pt>
                <c:pt idx="1179">
                  <c:v>5.6959999999999997</c:v>
                </c:pt>
                <c:pt idx="1180">
                  <c:v>5.6959999999999997</c:v>
                </c:pt>
                <c:pt idx="1181">
                  <c:v>5.6959999999999997</c:v>
                </c:pt>
                <c:pt idx="1182">
                  <c:v>5.6959999999999997</c:v>
                </c:pt>
                <c:pt idx="1183">
                  <c:v>5.6959999999999997</c:v>
                </c:pt>
                <c:pt idx="1184">
                  <c:v>5.6959999999999997</c:v>
                </c:pt>
                <c:pt idx="1185">
                  <c:v>6.1180000000000003</c:v>
                </c:pt>
                <c:pt idx="1186">
                  <c:v>6.1180000000000003</c:v>
                </c:pt>
                <c:pt idx="1187">
                  <c:v>6.1180000000000003</c:v>
                </c:pt>
                <c:pt idx="1188">
                  <c:v>6.1180000000000003</c:v>
                </c:pt>
                <c:pt idx="1189">
                  <c:v>6.1180000000000003</c:v>
                </c:pt>
                <c:pt idx="1190">
                  <c:v>6.1180000000000003</c:v>
                </c:pt>
                <c:pt idx="1191">
                  <c:v>6.1180000000000003</c:v>
                </c:pt>
                <c:pt idx="1192">
                  <c:v>6.1180000000000003</c:v>
                </c:pt>
                <c:pt idx="1193">
                  <c:v>6.1180000000000003</c:v>
                </c:pt>
                <c:pt idx="1194">
                  <c:v>6.1180000000000003</c:v>
                </c:pt>
                <c:pt idx="1195">
                  <c:v>6.1180000000000003</c:v>
                </c:pt>
                <c:pt idx="1196">
                  <c:v>6.1180000000000003</c:v>
                </c:pt>
                <c:pt idx="1197">
                  <c:v>6.1180000000000003</c:v>
                </c:pt>
                <c:pt idx="1198">
                  <c:v>6.1180000000000003</c:v>
                </c:pt>
                <c:pt idx="1199">
                  <c:v>6.1180000000000003</c:v>
                </c:pt>
                <c:pt idx="1200">
                  <c:v>6.1180000000000003</c:v>
                </c:pt>
                <c:pt idx="1201">
                  <c:v>6.1180000000000003</c:v>
                </c:pt>
                <c:pt idx="1202">
                  <c:v>6.1180000000000003</c:v>
                </c:pt>
                <c:pt idx="1203">
                  <c:v>6.1180000000000003</c:v>
                </c:pt>
                <c:pt idx="1204">
                  <c:v>6.1180000000000003</c:v>
                </c:pt>
                <c:pt idx="1205">
                  <c:v>5.2610000000000001</c:v>
                </c:pt>
                <c:pt idx="1206">
                  <c:v>5.2610000000000001</c:v>
                </c:pt>
                <c:pt idx="1207">
                  <c:v>5.2610000000000001</c:v>
                </c:pt>
                <c:pt idx="1208">
                  <c:v>5.2610000000000001</c:v>
                </c:pt>
                <c:pt idx="1209">
                  <c:v>5.2610000000000001</c:v>
                </c:pt>
                <c:pt idx="1210">
                  <c:v>5.2610000000000001</c:v>
                </c:pt>
                <c:pt idx="1211">
                  <c:v>5.2610000000000001</c:v>
                </c:pt>
                <c:pt idx="1212">
                  <c:v>5.2610000000000001</c:v>
                </c:pt>
                <c:pt idx="1213">
                  <c:v>5.2610000000000001</c:v>
                </c:pt>
                <c:pt idx="1214">
                  <c:v>5.2610000000000001</c:v>
                </c:pt>
                <c:pt idx="1215">
                  <c:v>5.2610000000000001</c:v>
                </c:pt>
                <c:pt idx="1216">
                  <c:v>5.2610000000000001</c:v>
                </c:pt>
                <c:pt idx="1217">
                  <c:v>5.2610000000000001</c:v>
                </c:pt>
                <c:pt idx="1218">
                  <c:v>3.3450000000000002</c:v>
                </c:pt>
                <c:pt idx="1219">
                  <c:v>3.3450000000000002</c:v>
                </c:pt>
                <c:pt idx="1220">
                  <c:v>3.3450000000000002</c:v>
                </c:pt>
                <c:pt idx="1221">
                  <c:v>3.3450000000000002</c:v>
                </c:pt>
                <c:pt idx="1222">
                  <c:v>3.3450000000000002</c:v>
                </c:pt>
                <c:pt idx="1223">
                  <c:v>3.3450000000000002</c:v>
                </c:pt>
                <c:pt idx="1224">
                  <c:v>3.3450000000000002</c:v>
                </c:pt>
                <c:pt idx="1225">
                  <c:v>3.3450000000000002</c:v>
                </c:pt>
                <c:pt idx="1226">
                  <c:v>3.3450000000000002</c:v>
                </c:pt>
                <c:pt idx="1227">
                  <c:v>3.3450000000000002</c:v>
                </c:pt>
                <c:pt idx="1228">
                  <c:v>3.3450000000000002</c:v>
                </c:pt>
                <c:pt idx="1229">
                  <c:v>3.3450000000000002</c:v>
                </c:pt>
                <c:pt idx="1230">
                  <c:v>3.3450000000000002</c:v>
                </c:pt>
                <c:pt idx="1231">
                  <c:v>3.3450000000000002</c:v>
                </c:pt>
                <c:pt idx="1232">
                  <c:v>3.3450000000000002</c:v>
                </c:pt>
                <c:pt idx="1233">
                  <c:v>3.3450000000000002</c:v>
                </c:pt>
                <c:pt idx="1234">
                  <c:v>3.3450000000000002</c:v>
                </c:pt>
                <c:pt idx="1235">
                  <c:v>3.3450000000000002</c:v>
                </c:pt>
                <c:pt idx="1236">
                  <c:v>3.3450000000000002</c:v>
                </c:pt>
                <c:pt idx="1237">
                  <c:v>3.3450000000000002</c:v>
                </c:pt>
                <c:pt idx="1238">
                  <c:v>3.3450000000000002</c:v>
                </c:pt>
                <c:pt idx="1239">
                  <c:v>3.3450000000000002</c:v>
                </c:pt>
                <c:pt idx="1240">
                  <c:v>3.3450000000000002</c:v>
                </c:pt>
                <c:pt idx="1241">
                  <c:v>3.3450000000000002</c:v>
                </c:pt>
                <c:pt idx="1242">
                  <c:v>1.8520000000000001</c:v>
                </c:pt>
                <c:pt idx="1243">
                  <c:v>1.8520000000000001</c:v>
                </c:pt>
                <c:pt idx="1244">
                  <c:v>1.8520000000000001</c:v>
                </c:pt>
                <c:pt idx="1245">
                  <c:v>1.8520000000000001</c:v>
                </c:pt>
                <c:pt idx="1246">
                  <c:v>1.8520000000000001</c:v>
                </c:pt>
                <c:pt idx="1247">
                  <c:v>1.8520000000000001</c:v>
                </c:pt>
                <c:pt idx="1248">
                  <c:v>1.8520000000000001</c:v>
                </c:pt>
                <c:pt idx="1249">
                  <c:v>1.8520000000000001</c:v>
                </c:pt>
                <c:pt idx="1250">
                  <c:v>1.8520000000000001</c:v>
                </c:pt>
                <c:pt idx="1251">
                  <c:v>1.165</c:v>
                </c:pt>
                <c:pt idx="1252">
                  <c:v>1.165</c:v>
                </c:pt>
                <c:pt idx="1253">
                  <c:v>1.165</c:v>
                </c:pt>
                <c:pt idx="1254">
                  <c:v>1.165</c:v>
                </c:pt>
                <c:pt idx="1255">
                  <c:v>1.165</c:v>
                </c:pt>
                <c:pt idx="1256">
                  <c:v>1.165</c:v>
                </c:pt>
                <c:pt idx="1257">
                  <c:v>1.165</c:v>
                </c:pt>
                <c:pt idx="1258">
                  <c:v>1.165</c:v>
                </c:pt>
                <c:pt idx="1259">
                  <c:v>1.165</c:v>
                </c:pt>
                <c:pt idx="1260">
                  <c:v>1.165</c:v>
                </c:pt>
                <c:pt idx="1261">
                  <c:v>1.165</c:v>
                </c:pt>
                <c:pt idx="1262">
                  <c:v>1.165</c:v>
                </c:pt>
                <c:pt idx="1263">
                  <c:v>1.165</c:v>
                </c:pt>
                <c:pt idx="1264">
                  <c:v>1.165</c:v>
                </c:pt>
                <c:pt idx="1265">
                  <c:v>1.165</c:v>
                </c:pt>
                <c:pt idx="1266">
                  <c:v>1.165</c:v>
                </c:pt>
                <c:pt idx="1267">
                  <c:v>1.165</c:v>
                </c:pt>
                <c:pt idx="1268">
                  <c:v>1.165</c:v>
                </c:pt>
                <c:pt idx="1269">
                  <c:v>1.165</c:v>
                </c:pt>
                <c:pt idx="1270">
                  <c:v>1.165</c:v>
                </c:pt>
                <c:pt idx="1271">
                  <c:v>1.165</c:v>
                </c:pt>
                <c:pt idx="1272">
                  <c:v>1.165</c:v>
                </c:pt>
                <c:pt idx="1273">
                  <c:v>1.165</c:v>
                </c:pt>
                <c:pt idx="1274">
                  <c:v>1.165</c:v>
                </c:pt>
                <c:pt idx="1275">
                  <c:v>1.165</c:v>
                </c:pt>
                <c:pt idx="1276">
                  <c:v>1.165</c:v>
                </c:pt>
                <c:pt idx="1277">
                  <c:v>1.165</c:v>
                </c:pt>
                <c:pt idx="1278">
                  <c:v>1.165</c:v>
                </c:pt>
                <c:pt idx="1279">
                  <c:v>1.165</c:v>
                </c:pt>
                <c:pt idx="1280">
                  <c:v>1.165</c:v>
                </c:pt>
                <c:pt idx="1281">
                  <c:v>1.165</c:v>
                </c:pt>
                <c:pt idx="1282">
                  <c:v>1.165</c:v>
                </c:pt>
                <c:pt idx="1283">
                  <c:v>0.21299999999999999</c:v>
                </c:pt>
                <c:pt idx="1284">
                  <c:v>0.21299999999999999</c:v>
                </c:pt>
                <c:pt idx="1285">
                  <c:v>0.21299999999999999</c:v>
                </c:pt>
                <c:pt idx="1286">
                  <c:v>0.21299999999999999</c:v>
                </c:pt>
                <c:pt idx="1287">
                  <c:v>0.21299999999999999</c:v>
                </c:pt>
                <c:pt idx="1288">
                  <c:v>0.21299999999999999</c:v>
                </c:pt>
                <c:pt idx="1289">
                  <c:v>0.21299999999999999</c:v>
                </c:pt>
                <c:pt idx="1290">
                  <c:v>0.21299999999999999</c:v>
                </c:pt>
                <c:pt idx="1291">
                  <c:v>2.0609999999999999</c:v>
                </c:pt>
                <c:pt idx="1292">
                  <c:v>2.0609999999999999</c:v>
                </c:pt>
                <c:pt idx="1293">
                  <c:v>2.0609999999999999</c:v>
                </c:pt>
                <c:pt idx="1294">
                  <c:v>2.0609999999999999</c:v>
                </c:pt>
                <c:pt idx="1295">
                  <c:v>1.7350000000000001</c:v>
                </c:pt>
                <c:pt idx="1296">
                  <c:v>1.7350000000000001</c:v>
                </c:pt>
                <c:pt idx="1297">
                  <c:v>1.7350000000000001</c:v>
                </c:pt>
                <c:pt idx="1298">
                  <c:v>1.7350000000000001</c:v>
                </c:pt>
                <c:pt idx="1299">
                  <c:v>1.7350000000000001</c:v>
                </c:pt>
                <c:pt idx="1300">
                  <c:v>1.7350000000000001</c:v>
                </c:pt>
                <c:pt idx="1301">
                  <c:v>1.7350000000000001</c:v>
                </c:pt>
                <c:pt idx="1302">
                  <c:v>1.7350000000000001</c:v>
                </c:pt>
                <c:pt idx="1303">
                  <c:v>1.7350000000000001</c:v>
                </c:pt>
                <c:pt idx="1304">
                  <c:v>1.7350000000000001</c:v>
                </c:pt>
                <c:pt idx="1305">
                  <c:v>1.7350000000000001</c:v>
                </c:pt>
                <c:pt idx="1306">
                  <c:v>1.7350000000000001</c:v>
                </c:pt>
                <c:pt idx="1307">
                  <c:v>2.9239999999999999</c:v>
                </c:pt>
                <c:pt idx="1308">
                  <c:v>2.9239999999999999</c:v>
                </c:pt>
                <c:pt idx="1309">
                  <c:v>2.9239999999999999</c:v>
                </c:pt>
                <c:pt idx="1310">
                  <c:v>2.9239999999999999</c:v>
                </c:pt>
                <c:pt idx="1311">
                  <c:v>2.9239999999999999</c:v>
                </c:pt>
                <c:pt idx="1312">
                  <c:v>2.9239999999999999</c:v>
                </c:pt>
                <c:pt idx="1313">
                  <c:v>2.9239999999999999</c:v>
                </c:pt>
                <c:pt idx="1314">
                  <c:v>2.9239999999999999</c:v>
                </c:pt>
                <c:pt idx="1315">
                  <c:v>2.9239999999999999</c:v>
                </c:pt>
                <c:pt idx="1316">
                  <c:v>2.9239999999999999</c:v>
                </c:pt>
                <c:pt idx="1317">
                  <c:v>2.9239999999999999</c:v>
                </c:pt>
                <c:pt idx="1318">
                  <c:v>2.9239999999999999</c:v>
                </c:pt>
                <c:pt idx="1319">
                  <c:v>2.9239999999999999</c:v>
                </c:pt>
                <c:pt idx="1320">
                  <c:v>2.9239999999999999</c:v>
                </c:pt>
                <c:pt idx="1321">
                  <c:v>2.9239999999999999</c:v>
                </c:pt>
                <c:pt idx="1322">
                  <c:v>2.9239999999999999</c:v>
                </c:pt>
                <c:pt idx="1323">
                  <c:v>2.9239999999999999</c:v>
                </c:pt>
                <c:pt idx="1324">
                  <c:v>1.619</c:v>
                </c:pt>
                <c:pt idx="1325">
                  <c:v>1.619</c:v>
                </c:pt>
                <c:pt idx="1326">
                  <c:v>1.619</c:v>
                </c:pt>
                <c:pt idx="1327">
                  <c:v>1.619</c:v>
                </c:pt>
                <c:pt idx="1328">
                  <c:v>1.619</c:v>
                </c:pt>
                <c:pt idx="1329">
                  <c:v>1.619</c:v>
                </c:pt>
                <c:pt idx="1330">
                  <c:v>1.619</c:v>
                </c:pt>
                <c:pt idx="1331">
                  <c:v>1.619</c:v>
                </c:pt>
                <c:pt idx="1332">
                  <c:v>1.619</c:v>
                </c:pt>
                <c:pt idx="1333">
                  <c:v>1.619</c:v>
                </c:pt>
              </c:numCache>
            </c:numRef>
          </c:yVal>
          <c:smooth val="1"/>
        </c:ser>
        <c:axId val="94479104"/>
        <c:axId val="94480640"/>
      </c:scatterChart>
      <c:valAx>
        <c:axId val="94479104"/>
        <c:scaling>
          <c:orientation val="minMax"/>
          <c:max val="1380"/>
        </c:scaling>
        <c:axPos val="b"/>
        <c:numFmt formatCode="General" sourceLinked="1"/>
        <c:tickLblPos val="nextTo"/>
        <c:crossAx val="94480640"/>
        <c:crosses val="autoZero"/>
        <c:crossBetween val="midCat"/>
      </c:valAx>
      <c:valAx>
        <c:axId val="94480640"/>
        <c:scaling>
          <c:orientation val="minMax"/>
        </c:scaling>
        <c:axPos val="l"/>
        <c:majorGridlines/>
        <c:numFmt formatCode="General" sourceLinked="1"/>
        <c:tickLblPos val="nextTo"/>
        <c:crossAx val="944791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633739287325219"/>
          <c:y val="0.73094002593938079"/>
          <c:w val="0.17510148849797028"/>
          <c:h val="5.6464991056445833E-2"/>
        </c:manualLayout>
      </c:layout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0.10993338013388312"/>
          <c:y val="6.9803514144065368E-2"/>
          <c:w val="0.86009915848205387"/>
          <c:h val="0.82184893554972305"/>
        </c:manualLayout>
      </c:layout>
      <c:scatterChart>
        <c:scatterStyle val="smoothMarker"/>
        <c:ser>
          <c:idx val="0"/>
          <c:order val="0"/>
          <c:tx>
            <c:v>Postupna regulace</c:v>
          </c:tx>
          <c:marker>
            <c:symbol val="none"/>
          </c:marker>
          <c:xVal>
            <c:numRef>
              <c:f>'Data + Graf postupne relugace'!$E$9053:$E$9453</c:f>
              <c:numCache>
                <c:formatCode>General</c:formatCode>
                <c:ptCount val="4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</c:numCache>
            </c:numRef>
          </c:xVal>
          <c:yVal>
            <c:numRef>
              <c:f>'Data + Graf postupne relugace'!$D$9053:$D$9453</c:f>
              <c:numCache>
                <c:formatCode>General</c:formatCode>
                <c:ptCount val="401"/>
                <c:pt idx="0">
                  <c:v>105.6172</c:v>
                </c:pt>
                <c:pt idx="1">
                  <c:v>105.2743</c:v>
                </c:pt>
                <c:pt idx="2">
                  <c:v>105.63350000000001</c:v>
                </c:pt>
                <c:pt idx="3">
                  <c:v>105.92169999999999</c:v>
                </c:pt>
                <c:pt idx="4">
                  <c:v>105.4504</c:v>
                </c:pt>
                <c:pt idx="5">
                  <c:v>106.05340000000001</c:v>
                </c:pt>
                <c:pt idx="6">
                  <c:v>106.15689999999999</c:v>
                </c:pt>
                <c:pt idx="7">
                  <c:v>105.80330000000001</c:v>
                </c:pt>
                <c:pt idx="8">
                  <c:v>105.9149</c:v>
                </c:pt>
                <c:pt idx="9">
                  <c:v>106.1627</c:v>
                </c:pt>
                <c:pt idx="10">
                  <c:v>106.151</c:v>
                </c:pt>
                <c:pt idx="11">
                  <c:v>106.104</c:v>
                </c:pt>
                <c:pt idx="12">
                  <c:v>106.3455</c:v>
                </c:pt>
                <c:pt idx="13">
                  <c:v>106.23309999999999</c:v>
                </c:pt>
                <c:pt idx="14">
                  <c:v>106.5077</c:v>
                </c:pt>
                <c:pt idx="15">
                  <c:v>106.6781</c:v>
                </c:pt>
                <c:pt idx="16">
                  <c:v>106.473</c:v>
                </c:pt>
                <c:pt idx="17">
                  <c:v>106.7762</c:v>
                </c:pt>
                <c:pt idx="18">
                  <c:v>106.40779999999999</c:v>
                </c:pt>
                <c:pt idx="19">
                  <c:v>106.2345</c:v>
                </c:pt>
                <c:pt idx="20">
                  <c:v>106.4247</c:v>
                </c:pt>
                <c:pt idx="21">
                  <c:v>106.0671</c:v>
                </c:pt>
                <c:pt idx="22">
                  <c:v>106.48580000000001</c:v>
                </c:pt>
                <c:pt idx="23">
                  <c:v>106.63799999999999</c:v>
                </c:pt>
                <c:pt idx="24">
                  <c:v>106.84150000000001</c:v>
                </c:pt>
                <c:pt idx="25">
                  <c:v>107.1524</c:v>
                </c:pt>
                <c:pt idx="26">
                  <c:v>106.9389</c:v>
                </c:pt>
                <c:pt idx="27">
                  <c:v>107.1508</c:v>
                </c:pt>
                <c:pt idx="28">
                  <c:v>107.06060000000001</c:v>
                </c:pt>
                <c:pt idx="29">
                  <c:v>106.8792</c:v>
                </c:pt>
                <c:pt idx="30">
                  <c:v>106.9102</c:v>
                </c:pt>
                <c:pt idx="31">
                  <c:v>106.67160000000001</c:v>
                </c:pt>
                <c:pt idx="32">
                  <c:v>106.99849999999999</c:v>
                </c:pt>
                <c:pt idx="33">
                  <c:v>106.7119</c:v>
                </c:pt>
                <c:pt idx="34">
                  <c:v>106.9773</c:v>
                </c:pt>
                <c:pt idx="35">
                  <c:v>107.27499999999999</c:v>
                </c:pt>
                <c:pt idx="36">
                  <c:v>107.3766</c:v>
                </c:pt>
                <c:pt idx="37">
                  <c:v>107.5772</c:v>
                </c:pt>
                <c:pt idx="38">
                  <c:v>107.77249999999999</c:v>
                </c:pt>
                <c:pt idx="39">
                  <c:v>107.5772</c:v>
                </c:pt>
                <c:pt idx="40">
                  <c:v>106.26639999999999</c:v>
                </c:pt>
                <c:pt idx="41">
                  <c:v>106.51230000000001</c:v>
                </c:pt>
                <c:pt idx="42">
                  <c:v>105.979</c:v>
                </c:pt>
                <c:pt idx="43">
                  <c:v>105.28529999999999</c:v>
                </c:pt>
                <c:pt idx="44">
                  <c:v>104.93980000000001</c:v>
                </c:pt>
                <c:pt idx="45">
                  <c:v>103.3117</c:v>
                </c:pt>
                <c:pt idx="46">
                  <c:v>103.5561</c:v>
                </c:pt>
                <c:pt idx="47">
                  <c:v>102.92179999999999</c:v>
                </c:pt>
                <c:pt idx="48">
                  <c:v>103.0839</c:v>
                </c:pt>
                <c:pt idx="49">
                  <c:v>101.95750000000001</c:v>
                </c:pt>
                <c:pt idx="50">
                  <c:v>101.7328</c:v>
                </c:pt>
                <c:pt idx="51">
                  <c:v>101.89439999999999</c:v>
                </c:pt>
                <c:pt idx="52">
                  <c:v>96.786600000000007</c:v>
                </c:pt>
                <c:pt idx="53">
                  <c:v>100.1557</c:v>
                </c:pt>
                <c:pt idx="54">
                  <c:v>100.41269999999999</c:v>
                </c:pt>
                <c:pt idx="55">
                  <c:v>100.04100000000001</c:v>
                </c:pt>
                <c:pt idx="56">
                  <c:v>99.780199999999994</c:v>
                </c:pt>
                <c:pt idx="57">
                  <c:v>98.745500000000007</c:v>
                </c:pt>
                <c:pt idx="58">
                  <c:v>98.268799999999999</c:v>
                </c:pt>
                <c:pt idx="59">
                  <c:v>97.904300000000006</c:v>
                </c:pt>
                <c:pt idx="60">
                  <c:v>97.599900000000005</c:v>
                </c:pt>
                <c:pt idx="61">
                  <c:v>97.407200000000003</c:v>
                </c:pt>
                <c:pt idx="62">
                  <c:v>96.609099999999998</c:v>
                </c:pt>
                <c:pt idx="63">
                  <c:v>95.992400000000004</c:v>
                </c:pt>
                <c:pt idx="64">
                  <c:v>95.484399999999994</c:v>
                </c:pt>
                <c:pt idx="65">
                  <c:v>95.414299999999997</c:v>
                </c:pt>
                <c:pt idx="66">
                  <c:v>94.798699999999997</c:v>
                </c:pt>
                <c:pt idx="67">
                  <c:v>93.857300000000009</c:v>
                </c:pt>
                <c:pt idx="68">
                  <c:v>94.348600000000005</c:v>
                </c:pt>
                <c:pt idx="69">
                  <c:v>93.508800000000008</c:v>
                </c:pt>
                <c:pt idx="70">
                  <c:v>93.102400000000003</c:v>
                </c:pt>
                <c:pt idx="71">
                  <c:v>92.63000000000001</c:v>
                </c:pt>
                <c:pt idx="72">
                  <c:v>92.25800000000001</c:v>
                </c:pt>
                <c:pt idx="73">
                  <c:v>91.537400000000005</c:v>
                </c:pt>
                <c:pt idx="74">
                  <c:v>91.185400000000001</c:v>
                </c:pt>
                <c:pt idx="75">
                  <c:v>90.687399999999997</c:v>
                </c:pt>
                <c:pt idx="76">
                  <c:v>90.158600000000007</c:v>
                </c:pt>
                <c:pt idx="77">
                  <c:v>89.871400000000008</c:v>
                </c:pt>
                <c:pt idx="78">
                  <c:v>89.349599999999995</c:v>
                </c:pt>
                <c:pt idx="79">
                  <c:v>88.462999999999994</c:v>
                </c:pt>
                <c:pt idx="80">
                  <c:v>88.68610000000001</c:v>
                </c:pt>
                <c:pt idx="81">
                  <c:v>88.314800000000005</c:v>
                </c:pt>
                <c:pt idx="82">
                  <c:v>87.420100000000005</c:v>
                </c:pt>
                <c:pt idx="83">
                  <c:v>87.371799999999993</c:v>
                </c:pt>
                <c:pt idx="84">
                  <c:v>86.803399999999996</c:v>
                </c:pt>
                <c:pt idx="85">
                  <c:v>86.217500000000001</c:v>
                </c:pt>
                <c:pt idx="86">
                  <c:v>85.51400000000001</c:v>
                </c:pt>
                <c:pt idx="87">
                  <c:v>85.033800000000014</c:v>
                </c:pt>
                <c:pt idx="88">
                  <c:v>84.90100000000001</c:v>
                </c:pt>
                <c:pt idx="89">
                  <c:v>84.271000000000001</c:v>
                </c:pt>
                <c:pt idx="90">
                  <c:v>84.166299999999993</c:v>
                </c:pt>
                <c:pt idx="91">
                  <c:v>83.439700000000002</c:v>
                </c:pt>
                <c:pt idx="92">
                  <c:v>82.103499999999997</c:v>
                </c:pt>
                <c:pt idx="93">
                  <c:v>82.429600000000008</c:v>
                </c:pt>
                <c:pt idx="94">
                  <c:v>82.273499999999999</c:v>
                </c:pt>
                <c:pt idx="95">
                  <c:v>81.751300000000001</c:v>
                </c:pt>
                <c:pt idx="96">
                  <c:v>81.035700000000006</c:v>
                </c:pt>
                <c:pt idx="97">
                  <c:v>80.160300000000007</c:v>
                </c:pt>
                <c:pt idx="98">
                  <c:v>80.31280000000001</c:v>
                </c:pt>
                <c:pt idx="99">
                  <c:v>79.928100000000001</c:v>
                </c:pt>
                <c:pt idx="100">
                  <c:v>79.460899999999995</c:v>
                </c:pt>
                <c:pt idx="101">
                  <c:v>78.86269999999999</c:v>
                </c:pt>
                <c:pt idx="102">
                  <c:v>78.550600000000003</c:v>
                </c:pt>
                <c:pt idx="103">
                  <c:v>77.912800000000004</c:v>
                </c:pt>
                <c:pt idx="104">
                  <c:v>77.6721</c:v>
                </c:pt>
                <c:pt idx="105">
                  <c:v>77.174900000000008</c:v>
                </c:pt>
                <c:pt idx="106">
                  <c:v>76.494</c:v>
                </c:pt>
                <c:pt idx="107">
                  <c:v>75.680099999999996</c:v>
                </c:pt>
                <c:pt idx="108">
                  <c:v>75.747200000000007</c:v>
                </c:pt>
                <c:pt idx="109">
                  <c:v>75.233999999999995</c:v>
                </c:pt>
                <c:pt idx="110">
                  <c:v>74.245400000000004</c:v>
                </c:pt>
                <c:pt idx="111">
                  <c:v>74.227800000000002</c:v>
                </c:pt>
                <c:pt idx="112">
                  <c:v>74.1858</c:v>
                </c:pt>
                <c:pt idx="113">
                  <c:v>73.577100000000002</c:v>
                </c:pt>
                <c:pt idx="114">
                  <c:v>73.1661</c:v>
                </c:pt>
                <c:pt idx="115">
                  <c:v>72.626300000000001</c:v>
                </c:pt>
                <c:pt idx="116">
                  <c:v>71.39439999999999</c:v>
                </c:pt>
                <c:pt idx="117">
                  <c:v>71.423200000000008</c:v>
                </c:pt>
                <c:pt idx="118">
                  <c:v>71.068699999999993</c:v>
                </c:pt>
                <c:pt idx="119">
                  <c:v>70.73</c:v>
                </c:pt>
                <c:pt idx="120">
                  <c:v>70.300299999999993</c:v>
                </c:pt>
                <c:pt idx="121">
                  <c:v>69.468000000000004</c:v>
                </c:pt>
                <c:pt idx="122">
                  <c:v>69.5351</c:v>
                </c:pt>
                <c:pt idx="123">
                  <c:v>68.763500000000008</c:v>
                </c:pt>
                <c:pt idx="124">
                  <c:v>68.229200000000006</c:v>
                </c:pt>
                <c:pt idx="125">
                  <c:v>67.107700000000008</c:v>
                </c:pt>
                <c:pt idx="126">
                  <c:v>66.726300000000009</c:v>
                </c:pt>
                <c:pt idx="127">
                  <c:v>67.610900000000001</c:v>
                </c:pt>
                <c:pt idx="128">
                  <c:v>66.6798</c:v>
                </c:pt>
                <c:pt idx="129">
                  <c:v>66.21929999999999</c:v>
                </c:pt>
                <c:pt idx="130">
                  <c:v>65.882599999999996</c:v>
                </c:pt>
                <c:pt idx="131">
                  <c:v>64.7483</c:v>
                </c:pt>
                <c:pt idx="132">
                  <c:v>64.913299999999992</c:v>
                </c:pt>
                <c:pt idx="133">
                  <c:v>64.356399999999994</c:v>
                </c:pt>
                <c:pt idx="134">
                  <c:v>64.438199999999995</c:v>
                </c:pt>
                <c:pt idx="135">
                  <c:v>62.536099999999998</c:v>
                </c:pt>
                <c:pt idx="136">
                  <c:v>63.797800000000002</c:v>
                </c:pt>
                <c:pt idx="137">
                  <c:v>62.525399999999998</c:v>
                </c:pt>
                <c:pt idx="138">
                  <c:v>62.167500000000004</c:v>
                </c:pt>
                <c:pt idx="139">
                  <c:v>61.537799999999997</c:v>
                </c:pt>
                <c:pt idx="140">
                  <c:v>60.998899999999999</c:v>
                </c:pt>
                <c:pt idx="141">
                  <c:v>60.696199999999997</c:v>
                </c:pt>
                <c:pt idx="142">
                  <c:v>60.377499999999998</c:v>
                </c:pt>
                <c:pt idx="143">
                  <c:v>59.892300000000006</c:v>
                </c:pt>
                <c:pt idx="144">
                  <c:v>59.175199999999997</c:v>
                </c:pt>
                <c:pt idx="145">
                  <c:v>59.122099999999996</c:v>
                </c:pt>
                <c:pt idx="146">
                  <c:v>58.534500000000001</c:v>
                </c:pt>
                <c:pt idx="147">
                  <c:v>57.979299999999995</c:v>
                </c:pt>
                <c:pt idx="148">
                  <c:v>57.599600000000002</c:v>
                </c:pt>
                <c:pt idx="149">
                  <c:v>57.12</c:v>
                </c:pt>
                <c:pt idx="150">
                  <c:v>56.743500000000004</c:v>
                </c:pt>
                <c:pt idx="151">
                  <c:v>56.322600000000001</c:v>
                </c:pt>
                <c:pt idx="152">
                  <c:v>55.866199999999999</c:v>
                </c:pt>
                <c:pt idx="153">
                  <c:v>55.393599999999999</c:v>
                </c:pt>
                <c:pt idx="154">
                  <c:v>54.593299999999999</c:v>
                </c:pt>
                <c:pt idx="155">
                  <c:v>54.2224</c:v>
                </c:pt>
                <c:pt idx="156">
                  <c:v>53.9497</c:v>
                </c:pt>
                <c:pt idx="157">
                  <c:v>53.413699999999999</c:v>
                </c:pt>
                <c:pt idx="158">
                  <c:v>52.849399999999996</c:v>
                </c:pt>
                <c:pt idx="159">
                  <c:v>52.841799999999999</c:v>
                </c:pt>
                <c:pt idx="160">
                  <c:v>51.904699999999998</c:v>
                </c:pt>
                <c:pt idx="161">
                  <c:v>51.433399999999999</c:v>
                </c:pt>
                <c:pt idx="162">
                  <c:v>51.186</c:v>
                </c:pt>
                <c:pt idx="163">
                  <c:v>50.776400000000002</c:v>
                </c:pt>
                <c:pt idx="164">
                  <c:v>49.945299999999996</c:v>
                </c:pt>
                <c:pt idx="165">
                  <c:v>49.735599999999998</c:v>
                </c:pt>
                <c:pt idx="166">
                  <c:v>48.846899999999998</c:v>
                </c:pt>
                <c:pt idx="167">
                  <c:v>48.761600000000001</c:v>
                </c:pt>
                <c:pt idx="168">
                  <c:v>48.398900000000005</c:v>
                </c:pt>
                <c:pt idx="169">
                  <c:v>46.739999999999995</c:v>
                </c:pt>
                <c:pt idx="170">
                  <c:v>47.772599999999997</c:v>
                </c:pt>
                <c:pt idx="171">
                  <c:v>48.640999999999998</c:v>
                </c:pt>
                <c:pt idx="172">
                  <c:v>46.780900000000003</c:v>
                </c:pt>
                <c:pt idx="173">
                  <c:v>45.889800000000001</c:v>
                </c:pt>
                <c:pt idx="174">
                  <c:v>45.622500000000002</c:v>
                </c:pt>
                <c:pt idx="175">
                  <c:v>45.261000000000003</c:v>
                </c:pt>
                <c:pt idx="176">
                  <c:v>44.708799999999997</c:v>
                </c:pt>
                <c:pt idx="177">
                  <c:v>44.186099999999996</c:v>
                </c:pt>
                <c:pt idx="178">
                  <c:v>43.8277</c:v>
                </c:pt>
                <c:pt idx="179">
                  <c:v>41.953099999999999</c:v>
                </c:pt>
                <c:pt idx="180">
                  <c:v>42.955100000000002</c:v>
                </c:pt>
                <c:pt idx="181">
                  <c:v>42.362700000000004</c:v>
                </c:pt>
                <c:pt idx="182">
                  <c:v>41.905499999999996</c:v>
                </c:pt>
                <c:pt idx="183">
                  <c:v>41.540500000000002</c:v>
                </c:pt>
                <c:pt idx="184">
                  <c:v>41.0015</c:v>
                </c:pt>
                <c:pt idx="185">
                  <c:v>40.578299999999999</c:v>
                </c:pt>
                <c:pt idx="186">
                  <c:v>40.563299999999998</c:v>
                </c:pt>
                <c:pt idx="187">
                  <c:v>39.950499999999998</c:v>
                </c:pt>
                <c:pt idx="188">
                  <c:v>39.237000000000002</c:v>
                </c:pt>
                <c:pt idx="189">
                  <c:v>39.020399999999995</c:v>
                </c:pt>
                <c:pt idx="190">
                  <c:v>36.218399999999995</c:v>
                </c:pt>
                <c:pt idx="191">
                  <c:v>38.015100000000004</c:v>
                </c:pt>
                <c:pt idx="192">
                  <c:v>37.3185</c:v>
                </c:pt>
                <c:pt idx="193">
                  <c:v>36.430100000000003</c:v>
                </c:pt>
                <c:pt idx="194">
                  <c:v>36.387299999999996</c:v>
                </c:pt>
                <c:pt idx="195">
                  <c:v>36.095199999999998</c:v>
                </c:pt>
                <c:pt idx="196">
                  <c:v>35.550699999999999</c:v>
                </c:pt>
                <c:pt idx="197">
                  <c:v>35.061399999999999</c:v>
                </c:pt>
                <c:pt idx="198">
                  <c:v>31.1233</c:v>
                </c:pt>
                <c:pt idx="199">
                  <c:v>34.3078</c:v>
                </c:pt>
                <c:pt idx="200">
                  <c:v>33.501999999999995</c:v>
                </c:pt>
                <c:pt idx="201">
                  <c:v>33.3827</c:v>
                </c:pt>
                <c:pt idx="202">
                  <c:v>33.173000000000002</c:v>
                </c:pt>
                <c:pt idx="203">
                  <c:v>32.524499999999996</c:v>
                </c:pt>
                <c:pt idx="204">
                  <c:v>31.903700000000001</c:v>
                </c:pt>
                <c:pt idx="205">
                  <c:v>31.655700000000003</c:v>
                </c:pt>
                <c:pt idx="206">
                  <c:v>31.162599999999998</c:v>
                </c:pt>
                <c:pt idx="207">
                  <c:v>30.417899999999999</c:v>
                </c:pt>
                <c:pt idx="208">
                  <c:v>29.9329</c:v>
                </c:pt>
                <c:pt idx="209">
                  <c:v>30.029599999999999</c:v>
                </c:pt>
                <c:pt idx="210">
                  <c:v>29.488400000000002</c:v>
                </c:pt>
                <c:pt idx="211">
                  <c:v>28.835699999999999</c:v>
                </c:pt>
                <c:pt idx="212">
                  <c:v>28.157399999999999</c:v>
                </c:pt>
                <c:pt idx="213">
                  <c:v>28.147400000000001</c:v>
                </c:pt>
                <c:pt idx="214">
                  <c:v>27.629899999999999</c:v>
                </c:pt>
                <c:pt idx="215">
                  <c:v>27.262600000000003</c:v>
                </c:pt>
                <c:pt idx="216">
                  <c:v>26.5471</c:v>
                </c:pt>
                <c:pt idx="217">
                  <c:v>24.596699999999998</c:v>
                </c:pt>
                <c:pt idx="218">
                  <c:v>25.673999999999999</c:v>
                </c:pt>
                <c:pt idx="219">
                  <c:v>25.298200000000001</c:v>
                </c:pt>
                <c:pt idx="220">
                  <c:v>24.720499999999998</c:v>
                </c:pt>
                <c:pt idx="221">
                  <c:v>24.006799999999998</c:v>
                </c:pt>
                <c:pt idx="222">
                  <c:v>24.048900000000003</c:v>
                </c:pt>
                <c:pt idx="223">
                  <c:v>23.492999999999999</c:v>
                </c:pt>
                <c:pt idx="224">
                  <c:v>23.078700000000001</c:v>
                </c:pt>
                <c:pt idx="225">
                  <c:v>22.570499999999999</c:v>
                </c:pt>
                <c:pt idx="226">
                  <c:v>21.9345</c:v>
                </c:pt>
                <c:pt idx="227">
                  <c:v>21.736700000000003</c:v>
                </c:pt>
                <c:pt idx="228">
                  <c:v>20.6569</c:v>
                </c:pt>
                <c:pt idx="229">
                  <c:v>20.9102</c:v>
                </c:pt>
                <c:pt idx="230">
                  <c:v>20.259499999999999</c:v>
                </c:pt>
                <c:pt idx="231">
                  <c:v>19.6435</c:v>
                </c:pt>
                <c:pt idx="232">
                  <c:v>19.5503</c:v>
                </c:pt>
                <c:pt idx="233">
                  <c:v>18.513499999999997</c:v>
                </c:pt>
                <c:pt idx="234">
                  <c:v>18.878700000000002</c:v>
                </c:pt>
                <c:pt idx="235">
                  <c:v>17.779499999999999</c:v>
                </c:pt>
                <c:pt idx="236">
                  <c:v>17.345800000000001</c:v>
                </c:pt>
                <c:pt idx="237">
                  <c:v>17.016500000000001</c:v>
                </c:pt>
                <c:pt idx="238">
                  <c:v>16.479299999999999</c:v>
                </c:pt>
                <c:pt idx="239">
                  <c:v>16.282800000000002</c:v>
                </c:pt>
                <c:pt idx="240">
                  <c:v>15.431000000000001</c:v>
                </c:pt>
                <c:pt idx="241">
                  <c:v>14.3477</c:v>
                </c:pt>
                <c:pt idx="242">
                  <c:v>14.431700000000001</c:v>
                </c:pt>
                <c:pt idx="243">
                  <c:v>14.125300000000001</c:v>
                </c:pt>
                <c:pt idx="244">
                  <c:v>13.778</c:v>
                </c:pt>
                <c:pt idx="245">
                  <c:v>13.347299999999999</c:v>
                </c:pt>
                <c:pt idx="246">
                  <c:v>13.096500000000001</c:v>
                </c:pt>
                <c:pt idx="247">
                  <c:v>12.839</c:v>
                </c:pt>
                <c:pt idx="248">
                  <c:v>12.1282</c:v>
                </c:pt>
                <c:pt idx="249">
                  <c:v>11.6554</c:v>
                </c:pt>
                <c:pt idx="250">
                  <c:v>11.2639</c:v>
                </c:pt>
                <c:pt idx="251">
                  <c:v>6.7394000000000007</c:v>
                </c:pt>
                <c:pt idx="252">
                  <c:v>10.2013</c:v>
                </c:pt>
                <c:pt idx="253">
                  <c:v>9.7402999999999995</c:v>
                </c:pt>
                <c:pt idx="254">
                  <c:v>9.2825000000000006</c:v>
                </c:pt>
                <c:pt idx="255">
                  <c:v>8.9169</c:v>
                </c:pt>
                <c:pt idx="256">
                  <c:v>8.6860999999999997</c:v>
                </c:pt>
                <c:pt idx="257">
                  <c:v>8.2076000000000011</c:v>
                </c:pt>
                <c:pt idx="258">
                  <c:v>8.1191000000000013</c:v>
                </c:pt>
                <c:pt idx="259">
                  <c:v>7.7010999999999994</c:v>
                </c:pt>
                <c:pt idx="260">
                  <c:v>7.28</c:v>
                </c:pt>
                <c:pt idx="261">
                  <c:v>6.8452999999999999</c:v>
                </c:pt>
                <c:pt idx="262">
                  <c:v>6.5827999999999998</c:v>
                </c:pt>
                <c:pt idx="263">
                  <c:v>6.3064</c:v>
                </c:pt>
                <c:pt idx="264">
                  <c:v>5.7332999999999998</c:v>
                </c:pt>
                <c:pt idx="265">
                  <c:v>5.6444999999999999</c:v>
                </c:pt>
                <c:pt idx="266">
                  <c:v>5.2165999999999997</c:v>
                </c:pt>
                <c:pt idx="267">
                  <c:v>5.0846</c:v>
                </c:pt>
                <c:pt idx="268">
                  <c:v>4.7164999999999999</c:v>
                </c:pt>
                <c:pt idx="269">
                  <c:v>4.6780999999999997</c:v>
                </c:pt>
                <c:pt idx="270">
                  <c:v>3.8690000000000002</c:v>
                </c:pt>
                <c:pt idx="271">
                  <c:v>3.9668999999999999</c:v>
                </c:pt>
                <c:pt idx="272">
                  <c:v>3.7629000000000001</c:v>
                </c:pt>
                <c:pt idx="273">
                  <c:v>3.5102000000000002</c:v>
                </c:pt>
                <c:pt idx="274">
                  <c:v>3.3758999999999997</c:v>
                </c:pt>
                <c:pt idx="275">
                  <c:v>2.9740000000000002</c:v>
                </c:pt>
                <c:pt idx="276">
                  <c:v>2.9234999999999998</c:v>
                </c:pt>
                <c:pt idx="277">
                  <c:v>2.4941</c:v>
                </c:pt>
                <c:pt idx="278">
                  <c:v>2.2698</c:v>
                </c:pt>
                <c:pt idx="279">
                  <c:v>2.0780999999999996</c:v>
                </c:pt>
                <c:pt idx="280">
                  <c:v>1.897</c:v>
                </c:pt>
                <c:pt idx="281">
                  <c:v>1.8756000000000002</c:v>
                </c:pt>
                <c:pt idx="282">
                  <c:v>1.6076000000000001</c:v>
                </c:pt>
                <c:pt idx="283">
                  <c:v>1.5758000000000001</c:v>
                </c:pt>
                <c:pt idx="284">
                  <c:v>1.446</c:v>
                </c:pt>
                <c:pt idx="285">
                  <c:v>1.2049000000000001</c:v>
                </c:pt>
                <c:pt idx="286">
                  <c:v>1.0074999999999998</c:v>
                </c:pt>
                <c:pt idx="287">
                  <c:v>1.0877000000000001</c:v>
                </c:pt>
                <c:pt idx="288">
                  <c:v>0.55210000000000004</c:v>
                </c:pt>
                <c:pt idx="289">
                  <c:v>0.52059999999999995</c:v>
                </c:pt>
                <c:pt idx="290">
                  <c:v>0.48670000000000002</c:v>
                </c:pt>
                <c:pt idx="291">
                  <c:v>0.48830000000000001</c:v>
                </c:pt>
                <c:pt idx="292">
                  <c:v>0.1966</c:v>
                </c:pt>
                <c:pt idx="293">
                  <c:v>-0.17399999999999999</c:v>
                </c:pt>
                <c:pt idx="294">
                  <c:v>-0.13799999999999998</c:v>
                </c:pt>
                <c:pt idx="295">
                  <c:v>-0.29249999999999998</c:v>
                </c:pt>
                <c:pt idx="296">
                  <c:v>-0.48480000000000001</c:v>
                </c:pt>
                <c:pt idx="297">
                  <c:v>-0.35159999999999997</c:v>
                </c:pt>
                <c:pt idx="298">
                  <c:v>-0.57350000000000001</c:v>
                </c:pt>
                <c:pt idx="299">
                  <c:v>-0.84139999999999993</c:v>
                </c:pt>
                <c:pt idx="300">
                  <c:v>-1.0302</c:v>
                </c:pt>
                <c:pt idx="301">
                  <c:v>-1.2203999999999999</c:v>
                </c:pt>
                <c:pt idx="302">
                  <c:v>-1.4128999999999998</c:v>
                </c:pt>
                <c:pt idx="303">
                  <c:v>-1.5453000000000001</c:v>
                </c:pt>
                <c:pt idx="304">
                  <c:v>-1.716</c:v>
                </c:pt>
                <c:pt idx="305">
                  <c:v>-1.7682</c:v>
                </c:pt>
                <c:pt idx="306">
                  <c:v>-2.0762</c:v>
                </c:pt>
                <c:pt idx="307">
                  <c:v>-2.0412999999999997</c:v>
                </c:pt>
                <c:pt idx="308">
                  <c:v>-3.3170999999999999</c:v>
                </c:pt>
                <c:pt idx="309">
                  <c:v>-2.3881000000000001</c:v>
                </c:pt>
                <c:pt idx="310">
                  <c:v>-2.6705000000000001</c:v>
                </c:pt>
                <c:pt idx="311">
                  <c:v>-2.4761000000000002</c:v>
                </c:pt>
                <c:pt idx="312">
                  <c:v>-2.6158000000000001</c:v>
                </c:pt>
                <c:pt idx="313">
                  <c:v>-2.6251000000000002</c:v>
                </c:pt>
                <c:pt idx="314">
                  <c:v>-2.2353000000000001</c:v>
                </c:pt>
                <c:pt idx="315">
                  <c:v>-2.0332000000000003</c:v>
                </c:pt>
                <c:pt idx="316">
                  <c:v>-1.9780000000000002</c:v>
                </c:pt>
                <c:pt idx="317">
                  <c:v>-1.8615000000000002</c:v>
                </c:pt>
                <c:pt idx="318">
                  <c:v>-2.1375000000000002</c:v>
                </c:pt>
                <c:pt idx="319">
                  <c:v>-1.5721000000000001</c:v>
                </c:pt>
                <c:pt idx="320">
                  <c:v>-1.1874</c:v>
                </c:pt>
                <c:pt idx="321">
                  <c:v>-1.1532</c:v>
                </c:pt>
                <c:pt idx="322">
                  <c:v>-1.1717</c:v>
                </c:pt>
                <c:pt idx="323">
                  <c:v>-0.80590000000000006</c:v>
                </c:pt>
                <c:pt idx="324">
                  <c:v>-0.76629999999999998</c:v>
                </c:pt>
                <c:pt idx="325">
                  <c:v>-0.62770000000000004</c:v>
                </c:pt>
                <c:pt idx="326">
                  <c:v>-0.78470000000000006</c:v>
                </c:pt>
                <c:pt idx="327">
                  <c:v>-0.61890000000000001</c:v>
                </c:pt>
                <c:pt idx="328">
                  <c:v>-0.4698</c:v>
                </c:pt>
                <c:pt idx="329">
                  <c:v>-0.37179999999999996</c:v>
                </c:pt>
                <c:pt idx="330">
                  <c:v>-0.33160000000000001</c:v>
                </c:pt>
                <c:pt idx="331">
                  <c:v>-0.39710000000000001</c:v>
                </c:pt>
                <c:pt idx="332">
                  <c:v>9.4500000000000001E-2</c:v>
                </c:pt>
                <c:pt idx="333">
                  <c:v>4.9499999999999995E-2</c:v>
                </c:pt>
                <c:pt idx="334">
                  <c:v>6.6E-3</c:v>
                </c:pt>
                <c:pt idx="335">
                  <c:v>0.41510000000000002</c:v>
                </c:pt>
                <c:pt idx="336">
                  <c:v>0.68440000000000001</c:v>
                </c:pt>
                <c:pt idx="337">
                  <c:v>8.48E-2</c:v>
                </c:pt>
                <c:pt idx="338">
                  <c:v>-1.5131999999999999</c:v>
                </c:pt>
                <c:pt idx="339">
                  <c:v>0.29449999999999998</c:v>
                </c:pt>
                <c:pt idx="340">
                  <c:v>0.53520000000000001</c:v>
                </c:pt>
                <c:pt idx="341">
                  <c:v>0.35699999999999998</c:v>
                </c:pt>
                <c:pt idx="342">
                  <c:v>0.56700000000000006</c:v>
                </c:pt>
                <c:pt idx="343">
                  <c:v>0.48970000000000002</c:v>
                </c:pt>
                <c:pt idx="344">
                  <c:v>-0.10100000000000001</c:v>
                </c:pt>
                <c:pt idx="345">
                  <c:v>0.82589999999999997</c:v>
                </c:pt>
                <c:pt idx="346">
                  <c:v>0.7077</c:v>
                </c:pt>
                <c:pt idx="347">
                  <c:v>0.52129999999999999</c:v>
                </c:pt>
                <c:pt idx="348">
                  <c:v>0.72630000000000006</c:v>
                </c:pt>
                <c:pt idx="349">
                  <c:v>0.5374000000000001</c:v>
                </c:pt>
                <c:pt idx="350">
                  <c:v>0.52680000000000005</c:v>
                </c:pt>
                <c:pt idx="351">
                  <c:v>0.6179</c:v>
                </c:pt>
                <c:pt idx="352">
                  <c:v>0.6946</c:v>
                </c:pt>
                <c:pt idx="353">
                  <c:v>0.50309999999999999</c:v>
                </c:pt>
                <c:pt idx="354">
                  <c:v>0.5121</c:v>
                </c:pt>
                <c:pt idx="355">
                  <c:v>0.65080000000000005</c:v>
                </c:pt>
                <c:pt idx="356">
                  <c:v>0.53</c:v>
                </c:pt>
                <c:pt idx="357">
                  <c:v>0.65050000000000008</c:v>
                </c:pt>
                <c:pt idx="358">
                  <c:v>0.50060000000000004</c:v>
                </c:pt>
                <c:pt idx="359">
                  <c:v>0.71529999999999994</c:v>
                </c:pt>
                <c:pt idx="360">
                  <c:v>0.53470000000000006</c:v>
                </c:pt>
                <c:pt idx="361">
                  <c:v>0.82150000000000001</c:v>
                </c:pt>
                <c:pt idx="362">
                  <c:v>0.79249999999999998</c:v>
                </c:pt>
                <c:pt idx="363">
                  <c:v>0.63090000000000002</c:v>
                </c:pt>
                <c:pt idx="364">
                  <c:v>0.76959999999999995</c:v>
                </c:pt>
                <c:pt idx="365">
                  <c:v>0.76650000000000007</c:v>
                </c:pt>
                <c:pt idx="366">
                  <c:v>0.73199999999999998</c:v>
                </c:pt>
                <c:pt idx="367">
                  <c:v>0.58630000000000004</c:v>
                </c:pt>
                <c:pt idx="368">
                  <c:v>0.64860000000000007</c:v>
                </c:pt>
                <c:pt idx="369">
                  <c:v>0.67949999999999999</c:v>
                </c:pt>
                <c:pt idx="370">
                  <c:v>0.79330000000000001</c:v>
                </c:pt>
                <c:pt idx="371">
                  <c:v>0.70289999999999997</c:v>
                </c:pt>
                <c:pt idx="372">
                  <c:v>0.42049999999999998</c:v>
                </c:pt>
                <c:pt idx="373">
                  <c:v>0.62540000000000007</c:v>
                </c:pt>
                <c:pt idx="374">
                  <c:v>0.67790000000000006</c:v>
                </c:pt>
                <c:pt idx="375">
                  <c:v>0.81259999999999999</c:v>
                </c:pt>
                <c:pt idx="376">
                  <c:v>0.6462</c:v>
                </c:pt>
                <c:pt idx="377">
                  <c:v>0.67480000000000007</c:v>
                </c:pt>
                <c:pt idx="378">
                  <c:v>0.56879999999999997</c:v>
                </c:pt>
                <c:pt idx="379">
                  <c:v>0.76650000000000007</c:v>
                </c:pt>
                <c:pt idx="380">
                  <c:v>0.9103</c:v>
                </c:pt>
                <c:pt idx="381">
                  <c:v>0.88080000000000003</c:v>
                </c:pt>
                <c:pt idx="382">
                  <c:v>0.66120000000000001</c:v>
                </c:pt>
                <c:pt idx="383">
                  <c:v>0.37609999999999999</c:v>
                </c:pt>
                <c:pt idx="384">
                  <c:v>0.69179999999999997</c:v>
                </c:pt>
                <c:pt idx="385">
                  <c:v>0.73859999999999992</c:v>
                </c:pt>
                <c:pt idx="386">
                  <c:v>0.73320000000000007</c:v>
                </c:pt>
                <c:pt idx="387">
                  <c:v>0.80859999999999999</c:v>
                </c:pt>
                <c:pt idx="388">
                  <c:v>0.69300000000000006</c:v>
                </c:pt>
                <c:pt idx="389">
                  <c:v>0.78359999999999996</c:v>
                </c:pt>
                <c:pt idx="390">
                  <c:v>1.0328999999999999</c:v>
                </c:pt>
                <c:pt idx="391">
                  <c:v>1.1192000000000002</c:v>
                </c:pt>
                <c:pt idx="392">
                  <c:v>0.75259999999999994</c:v>
                </c:pt>
                <c:pt idx="393">
                  <c:v>0.78339999999999999</c:v>
                </c:pt>
                <c:pt idx="394">
                  <c:v>0.76259999999999994</c:v>
                </c:pt>
                <c:pt idx="395">
                  <c:v>0.9275000000000001</c:v>
                </c:pt>
                <c:pt idx="396">
                  <c:v>1.0061</c:v>
                </c:pt>
                <c:pt idx="397">
                  <c:v>0.79370000000000007</c:v>
                </c:pt>
                <c:pt idx="398">
                  <c:v>0.99280000000000002</c:v>
                </c:pt>
                <c:pt idx="399">
                  <c:v>0.99960000000000004</c:v>
                </c:pt>
                <c:pt idx="400">
                  <c:v>0.99660000000000004</c:v>
                </c:pt>
              </c:numCache>
            </c:numRef>
          </c:yVal>
          <c:smooth val="1"/>
        </c:ser>
        <c:axId val="94493696"/>
        <c:axId val="107164032"/>
      </c:scatterChart>
      <c:valAx>
        <c:axId val="94493696"/>
        <c:scaling>
          <c:orientation val="minMax"/>
          <c:max val="400"/>
          <c:min val="0"/>
        </c:scaling>
        <c:axPos val="b"/>
        <c:numFmt formatCode="General" sourceLinked="1"/>
        <c:tickLblPos val="nextTo"/>
        <c:crossAx val="107164032"/>
        <c:crosses val="autoZero"/>
        <c:crossBetween val="midCat"/>
        <c:majorUnit val="50"/>
      </c:valAx>
      <c:valAx>
        <c:axId val="107164032"/>
        <c:scaling>
          <c:orientation val="minMax"/>
        </c:scaling>
        <c:axPos val="l"/>
        <c:majorGridlines/>
        <c:numFmt formatCode="General" sourceLinked="1"/>
        <c:tickLblPos val="nextTo"/>
        <c:crossAx val="944936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440531742368111"/>
          <c:y val="0.55762066200058347"/>
          <c:w val="0.19540394425987259"/>
          <c:h val="8.3717191601049901E-2"/>
        </c:manualLayout>
      </c:layout>
    </c:legend>
    <c:plotVisOnly val="1"/>
  </c:chart>
  <c:printSettings>
    <c:headerFooter/>
    <c:pageMargins b="0.78740157499999996" l="0.70000000000000018" r="0.70000000000000018" t="0.78740157499999996" header="0.3000000000000001" footer="0.3000000000000001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3.8909897775935946E-2"/>
          <c:y val="0.18639013834554591"/>
          <c:w val="0.94095032117695732"/>
          <c:h val="0.71570276356249563"/>
        </c:manualLayout>
      </c:layout>
      <c:scatterChart>
        <c:scatterStyle val="smoothMarker"/>
        <c:ser>
          <c:idx val="0"/>
          <c:order val="0"/>
          <c:tx>
            <c:v>Časová odchylka PC</c:v>
          </c:tx>
          <c:marker>
            <c:symbol val="none"/>
          </c:marker>
          <c:xVal>
            <c:numRef>
              <c:f>'Data + Graf postupne relugace'!$A$3:$A$3800</c:f>
              <c:numCache>
                <c:formatCode>General</c:formatCode>
                <c:ptCount val="3798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  <c:pt idx="2201">
                  <c:v>2201</c:v>
                </c:pt>
                <c:pt idx="2202">
                  <c:v>2202</c:v>
                </c:pt>
                <c:pt idx="2203">
                  <c:v>2203</c:v>
                </c:pt>
                <c:pt idx="2204">
                  <c:v>2204</c:v>
                </c:pt>
                <c:pt idx="2205">
                  <c:v>2205</c:v>
                </c:pt>
                <c:pt idx="2206">
                  <c:v>2206</c:v>
                </c:pt>
                <c:pt idx="2207">
                  <c:v>2207</c:v>
                </c:pt>
                <c:pt idx="2208">
                  <c:v>2208</c:v>
                </c:pt>
                <c:pt idx="2209">
                  <c:v>2209</c:v>
                </c:pt>
                <c:pt idx="2210">
                  <c:v>2210</c:v>
                </c:pt>
                <c:pt idx="2211">
                  <c:v>2211</c:v>
                </c:pt>
                <c:pt idx="2212">
                  <c:v>2212</c:v>
                </c:pt>
                <c:pt idx="2213">
                  <c:v>2213</c:v>
                </c:pt>
                <c:pt idx="2214">
                  <c:v>2214</c:v>
                </c:pt>
                <c:pt idx="2215">
                  <c:v>2215</c:v>
                </c:pt>
                <c:pt idx="2216">
                  <c:v>2216</c:v>
                </c:pt>
                <c:pt idx="2217">
                  <c:v>2217</c:v>
                </c:pt>
                <c:pt idx="2218">
                  <c:v>2218</c:v>
                </c:pt>
                <c:pt idx="2219">
                  <c:v>2219</c:v>
                </c:pt>
                <c:pt idx="2220">
                  <c:v>2220</c:v>
                </c:pt>
                <c:pt idx="2221">
                  <c:v>2221</c:v>
                </c:pt>
                <c:pt idx="2222">
                  <c:v>2222</c:v>
                </c:pt>
                <c:pt idx="2223">
                  <c:v>2223</c:v>
                </c:pt>
                <c:pt idx="2224">
                  <c:v>2224</c:v>
                </c:pt>
                <c:pt idx="2225">
                  <c:v>2225</c:v>
                </c:pt>
                <c:pt idx="2226">
                  <c:v>2226</c:v>
                </c:pt>
                <c:pt idx="2227">
                  <c:v>2227</c:v>
                </c:pt>
                <c:pt idx="2228">
                  <c:v>2228</c:v>
                </c:pt>
                <c:pt idx="2229">
                  <c:v>2229</c:v>
                </c:pt>
                <c:pt idx="2230">
                  <c:v>2230</c:v>
                </c:pt>
                <c:pt idx="2231">
                  <c:v>2231</c:v>
                </c:pt>
                <c:pt idx="2232">
                  <c:v>2232</c:v>
                </c:pt>
                <c:pt idx="2233">
                  <c:v>2233</c:v>
                </c:pt>
                <c:pt idx="2234">
                  <c:v>2234</c:v>
                </c:pt>
                <c:pt idx="2235">
                  <c:v>2235</c:v>
                </c:pt>
                <c:pt idx="2236">
                  <c:v>2236</c:v>
                </c:pt>
                <c:pt idx="2237">
                  <c:v>2237</c:v>
                </c:pt>
                <c:pt idx="2238">
                  <c:v>2238</c:v>
                </c:pt>
                <c:pt idx="2239">
                  <c:v>2239</c:v>
                </c:pt>
                <c:pt idx="2240">
                  <c:v>2240</c:v>
                </c:pt>
                <c:pt idx="2241">
                  <c:v>2241</c:v>
                </c:pt>
                <c:pt idx="2242">
                  <c:v>2242</c:v>
                </c:pt>
                <c:pt idx="2243">
                  <c:v>2243</c:v>
                </c:pt>
                <c:pt idx="2244">
                  <c:v>2244</c:v>
                </c:pt>
                <c:pt idx="2245">
                  <c:v>2245</c:v>
                </c:pt>
                <c:pt idx="2246">
                  <c:v>2246</c:v>
                </c:pt>
                <c:pt idx="2247">
                  <c:v>2247</c:v>
                </c:pt>
                <c:pt idx="2248">
                  <c:v>2248</c:v>
                </c:pt>
                <c:pt idx="2249">
                  <c:v>2249</c:v>
                </c:pt>
                <c:pt idx="2250">
                  <c:v>2250</c:v>
                </c:pt>
                <c:pt idx="2251">
                  <c:v>2251</c:v>
                </c:pt>
                <c:pt idx="2252">
                  <c:v>2252</c:v>
                </c:pt>
                <c:pt idx="2253">
                  <c:v>2253</c:v>
                </c:pt>
                <c:pt idx="2254">
                  <c:v>2254</c:v>
                </c:pt>
                <c:pt idx="2255">
                  <c:v>2255</c:v>
                </c:pt>
                <c:pt idx="2256">
                  <c:v>2256</c:v>
                </c:pt>
                <c:pt idx="2257">
                  <c:v>2257</c:v>
                </c:pt>
                <c:pt idx="2258">
                  <c:v>2258</c:v>
                </c:pt>
                <c:pt idx="2259">
                  <c:v>2259</c:v>
                </c:pt>
                <c:pt idx="2260">
                  <c:v>2260</c:v>
                </c:pt>
                <c:pt idx="2261">
                  <c:v>2261</c:v>
                </c:pt>
                <c:pt idx="2262">
                  <c:v>2262</c:v>
                </c:pt>
                <c:pt idx="2263">
                  <c:v>2263</c:v>
                </c:pt>
                <c:pt idx="2264">
                  <c:v>2264</c:v>
                </c:pt>
                <c:pt idx="2265">
                  <c:v>2265</c:v>
                </c:pt>
                <c:pt idx="2266">
                  <c:v>2266</c:v>
                </c:pt>
                <c:pt idx="2267">
                  <c:v>2267</c:v>
                </c:pt>
                <c:pt idx="2268">
                  <c:v>2268</c:v>
                </c:pt>
                <c:pt idx="2269">
                  <c:v>2269</c:v>
                </c:pt>
                <c:pt idx="2270">
                  <c:v>2270</c:v>
                </c:pt>
                <c:pt idx="2271">
                  <c:v>2271</c:v>
                </c:pt>
                <c:pt idx="2272">
                  <c:v>2272</c:v>
                </c:pt>
                <c:pt idx="2273">
                  <c:v>2273</c:v>
                </c:pt>
                <c:pt idx="2274">
                  <c:v>2274</c:v>
                </c:pt>
                <c:pt idx="2275">
                  <c:v>2275</c:v>
                </c:pt>
                <c:pt idx="2276">
                  <c:v>2276</c:v>
                </c:pt>
                <c:pt idx="2277">
                  <c:v>2277</c:v>
                </c:pt>
                <c:pt idx="2278">
                  <c:v>2278</c:v>
                </c:pt>
                <c:pt idx="2279">
                  <c:v>2279</c:v>
                </c:pt>
                <c:pt idx="2280">
                  <c:v>2280</c:v>
                </c:pt>
                <c:pt idx="2281">
                  <c:v>2281</c:v>
                </c:pt>
                <c:pt idx="2282">
                  <c:v>2282</c:v>
                </c:pt>
                <c:pt idx="2283">
                  <c:v>2283</c:v>
                </c:pt>
                <c:pt idx="2284">
                  <c:v>2284</c:v>
                </c:pt>
                <c:pt idx="2285">
                  <c:v>2285</c:v>
                </c:pt>
                <c:pt idx="2286">
                  <c:v>2286</c:v>
                </c:pt>
                <c:pt idx="2287">
                  <c:v>2287</c:v>
                </c:pt>
                <c:pt idx="2288">
                  <c:v>2288</c:v>
                </c:pt>
                <c:pt idx="2289">
                  <c:v>2289</c:v>
                </c:pt>
                <c:pt idx="2290">
                  <c:v>2290</c:v>
                </c:pt>
                <c:pt idx="2291">
                  <c:v>2291</c:v>
                </c:pt>
                <c:pt idx="2292">
                  <c:v>2292</c:v>
                </c:pt>
                <c:pt idx="2293">
                  <c:v>2293</c:v>
                </c:pt>
                <c:pt idx="2294">
                  <c:v>2294</c:v>
                </c:pt>
                <c:pt idx="2295">
                  <c:v>2295</c:v>
                </c:pt>
                <c:pt idx="2296">
                  <c:v>2296</c:v>
                </c:pt>
                <c:pt idx="2297">
                  <c:v>2297</c:v>
                </c:pt>
                <c:pt idx="2298">
                  <c:v>2298</c:v>
                </c:pt>
                <c:pt idx="2299">
                  <c:v>2299</c:v>
                </c:pt>
                <c:pt idx="2300">
                  <c:v>2300</c:v>
                </c:pt>
                <c:pt idx="2301">
                  <c:v>2301</c:v>
                </c:pt>
                <c:pt idx="2302">
                  <c:v>2302</c:v>
                </c:pt>
                <c:pt idx="2303">
                  <c:v>2303</c:v>
                </c:pt>
                <c:pt idx="2304">
                  <c:v>2304</c:v>
                </c:pt>
                <c:pt idx="2305">
                  <c:v>2305</c:v>
                </c:pt>
                <c:pt idx="2306">
                  <c:v>2306</c:v>
                </c:pt>
                <c:pt idx="2307">
                  <c:v>2307</c:v>
                </c:pt>
                <c:pt idx="2308">
                  <c:v>2308</c:v>
                </c:pt>
                <c:pt idx="2309">
                  <c:v>2309</c:v>
                </c:pt>
                <c:pt idx="2310">
                  <c:v>2310</c:v>
                </c:pt>
                <c:pt idx="2311">
                  <c:v>2311</c:v>
                </c:pt>
                <c:pt idx="2312">
                  <c:v>2312</c:v>
                </c:pt>
                <c:pt idx="2313">
                  <c:v>2313</c:v>
                </c:pt>
                <c:pt idx="2314">
                  <c:v>2314</c:v>
                </c:pt>
                <c:pt idx="2315">
                  <c:v>2315</c:v>
                </c:pt>
                <c:pt idx="2316">
                  <c:v>2316</c:v>
                </c:pt>
                <c:pt idx="2317">
                  <c:v>2317</c:v>
                </c:pt>
                <c:pt idx="2318">
                  <c:v>2318</c:v>
                </c:pt>
                <c:pt idx="2319">
                  <c:v>2319</c:v>
                </c:pt>
                <c:pt idx="2320">
                  <c:v>2320</c:v>
                </c:pt>
                <c:pt idx="2321">
                  <c:v>2321</c:v>
                </c:pt>
                <c:pt idx="2322">
                  <c:v>2322</c:v>
                </c:pt>
                <c:pt idx="2323">
                  <c:v>2323</c:v>
                </c:pt>
                <c:pt idx="2324">
                  <c:v>2324</c:v>
                </c:pt>
                <c:pt idx="2325">
                  <c:v>2325</c:v>
                </c:pt>
                <c:pt idx="2326">
                  <c:v>2326</c:v>
                </c:pt>
                <c:pt idx="2327">
                  <c:v>2327</c:v>
                </c:pt>
                <c:pt idx="2328">
                  <c:v>2328</c:v>
                </c:pt>
                <c:pt idx="2329">
                  <c:v>2329</c:v>
                </c:pt>
                <c:pt idx="2330">
                  <c:v>2330</c:v>
                </c:pt>
                <c:pt idx="2331">
                  <c:v>2331</c:v>
                </c:pt>
                <c:pt idx="2332">
                  <c:v>2332</c:v>
                </c:pt>
                <c:pt idx="2333">
                  <c:v>2333</c:v>
                </c:pt>
                <c:pt idx="2334">
                  <c:v>2334</c:v>
                </c:pt>
                <c:pt idx="2335">
                  <c:v>2335</c:v>
                </c:pt>
                <c:pt idx="2336">
                  <c:v>2336</c:v>
                </c:pt>
                <c:pt idx="2337">
                  <c:v>2337</c:v>
                </c:pt>
                <c:pt idx="2338">
                  <c:v>2338</c:v>
                </c:pt>
                <c:pt idx="2339">
                  <c:v>2339</c:v>
                </c:pt>
                <c:pt idx="2340">
                  <c:v>2340</c:v>
                </c:pt>
                <c:pt idx="2341">
                  <c:v>2341</c:v>
                </c:pt>
                <c:pt idx="2342">
                  <c:v>2342</c:v>
                </c:pt>
                <c:pt idx="2343">
                  <c:v>2343</c:v>
                </c:pt>
                <c:pt idx="2344">
                  <c:v>2344</c:v>
                </c:pt>
                <c:pt idx="2345">
                  <c:v>2345</c:v>
                </c:pt>
                <c:pt idx="2346">
                  <c:v>2346</c:v>
                </c:pt>
                <c:pt idx="2347">
                  <c:v>2347</c:v>
                </c:pt>
                <c:pt idx="2348">
                  <c:v>2348</c:v>
                </c:pt>
                <c:pt idx="2349">
                  <c:v>2349</c:v>
                </c:pt>
                <c:pt idx="2350">
                  <c:v>2350</c:v>
                </c:pt>
                <c:pt idx="2351">
                  <c:v>2351</c:v>
                </c:pt>
                <c:pt idx="2352">
                  <c:v>2352</c:v>
                </c:pt>
                <c:pt idx="2353">
                  <c:v>2353</c:v>
                </c:pt>
                <c:pt idx="2354">
                  <c:v>2354</c:v>
                </c:pt>
                <c:pt idx="2355">
                  <c:v>2355</c:v>
                </c:pt>
                <c:pt idx="2356">
                  <c:v>2356</c:v>
                </c:pt>
                <c:pt idx="2357">
                  <c:v>2357</c:v>
                </c:pt>
                <c:pt idx="2358">
                  <c:v>2358</c:v>
                </c:pt>
                <c:pt idx="2359">
                  <c:v>2359</c:v>
                </c:pt>
                <c:pt idx="2360">
                  <c:v>2360</c:v>
                </c:pt>
                <c:pt idx="2361">
                  <c:v>2361</c:v>
                </c:pt>
                <c:pt idx="2362">
                  <c:v>2362</c:v>
                </c:pt>
                <c:pt idx="2363">
                  <c:v>2363</c:v>
                </c:pt>
                <c:pt idx="2364">
                  <c:v>2364</c:v>
                </c:pt>
                <c:pt idx="2365">
                  <c:v>2365</c:v>
                </c:pt>
                <c:pt idx="2366">
                  <c:v>2366</c:v>
                </c:pt>
                <c:pt idx="2367">
                  <c:v>2367</c:v>
                </c:pt>
                <c:pt idx="2368">
                  <c:v>2368</c:v>
                </c:pt>
                <c:pt idx="2369">
                  <c:v>2369</c:v>
                </c:pt>
                <c:pt idx="2370">
                  <c:v>2370</c:v>
                </c:pt>
                <c:pt idx="2371">
                  <c:v>2371</c:v>
                </c:pt>
                <c:pt idx="2372">
                  <c:v>2372</c:v>
                </c:pt>
                <c:pt idx="2373">
                  <c:v>2373</c:v>
                </c:pt>
                <c:pt idx="2374">
                  <c:v>2374</c:v>
                </c:pt>
                <c:pt idx="2375">
                  <c:v>2375</c:v>
                </c:pt>
                <c:pt idx="2376">
                  <c:v>2376</c:v>
                </c:pt>
                <c:pt idx="2377">
                  <c:v>2377</c:v>
                </c:pt>
                <c:pt idx="2378">
                  <c:v>2378</c:v>
                </c:pt>
                <c:pt idx="2379">
                  <c:v>2379</c:v>
                </c:pt>
                <c:pt idx="2380">
                  <c:v>2380</c:v>
                </c:pt>
                <c:pt idx="2381">
                  <c:v>2381</c:v>
                </c:pt>
                <c:pt idx="2382">
                  <c:v>2382</c:v>
                </c:pt>
                <c:pt idx="2383">
                  <c:v>2383</c:v>
                </c:pt>
                <c:pt idx="2384">
                  <c:v>2384</c:v>
                </c:pt>
                <c:pt idx="2385">
                  <c:v>2385</c:v>
                </c:pt>
                <c:pt idx="2386">
                  <c:v>2386</c:v>
                </c:pt>
                <c:pt idx="2387">
                  <c:v>2387</c:v>
                </c:pt>
                <c:pt idx="2388">
                  <c:v>2388</c:v>
                </c:pt>
                <c:pt idx="2389">
                  <c:v>2389</c:v>
                </c:pt>
                <c:pt idx="2390">
                  <c:v>2390</c:v>
                </c:pt>
                <c:pt idx="2391">
                  <c:v>2391</c:v>
                </c:pt>
                <c:pt idx="2392">
                  <c:v>2392</c:v>
                </c:pt>
                <c:pt idx="2393">
                  <c:v>2393</c:v>
                </c:pt>
                <c:pt idx="2394">
                  <c:v>2394</c:v>
                </c:pt>
                <c:pt idx="2395">
                  <c:v>2395</c:v>
                </c:pt>
                <c:pt idx="2396">
                  <c:v>2396</c:v>
                </c:pt>
                <c:pt idx="2397">
                  <c:v>2397</c:v>
                </c:pt>
                <c:pt idx="2398">
                  <c:v>2398</c:v>
                </c:pt>
                <c:pt idx="2399">
                  <c:v>2399</c:v>
                </c:pt>
                <c:pt idx="2400">
                  <c:v>2400</c:v>
                </c:pt>
                <c:pt idx="2401">
                  <c:v>2401</c:v>
                </c:pt>
                <c:pt idx="2402">
                  <c:v>2402</c:v>
                </c:pt>
                <c:pt idx="2403">
                  <c:v>2403</c:v>
                </c:pt>
                <c:pt idx="2404">
                  <c:v>2404</c:v>
                </c:pt>
                <c:pt idx="2405">
                  <c:v>2405</c:v>
                </c:pt>
                <c:pt idx="2406">
                  <c:v>2406</c:v>
                </c:pt>
                <c:pt idx="2407">
                  <c:v>2407</c:v>
                </c:pt>
                <c:pt idx="2408">
                  <c:v>2408</c:v>
                </c:pt>
                <c:pt idx="2409">
                  <c:v>2409</c:v>
                </c:pt>
                <c:pt idx="2410">
                  <c:v>2410</c:v>
                </c:pt>
                <c:pt idx="2411">
                  <c:v>2411</c:v>
                </c:pt>
                <c:pt idx="2412">
                  <c:v>2412</c:v>
                </c:pt>
                <c:pt idx="2413">
                  <c:v>2413</c:v>
                </c:pt>
                <c:pt idx="2414">
                  <c:v>2414</c:v>
                </c:pt>
                <c:pt idx="2415">
                  <c:v>2415</c:v>
                </c:pt>
                <c:pt idx="2416">
                  <c:v>2416</c:v>
                </c:pt>
                <c:pt idx="2417">
                  <c:v>2417</c:v>
                </c:pt>
                <c:pt idx="2418">
                  <c:v>2418</c:v>
                </c:pt>
                <c:pt idx="2419">
                  <c:v>2419</c:v>
                </c:pt>
                <c:pt idx="2420">
                  <c:v>2420</c:v>
                </c:pt>
                <c:pt idx="2421">
                  <c:v>2421</c:v>
                </c:pt>
                <c:pt idx="2422">
                  <c:v>2422</c:v>
                </c:pt>
                <c:pt idx="2423">
                  <c:v>2423</c:v>
                </c:pt>
                <c:pt idx="2424">
                  <c:v>2424</c:v>
                </c:pt>
                <c:pt idx="2425">
                  <c:v>2425</c:v>
                </c:pt>
                <c:pt idx="2426">
                  <c:v>2426</c:v>
                </c:pt>
                <c:pt idx="2427">
                  <c:v>2427</c:v>
                </c:pt>
                <c:pt idx="2428">
                  <c:v>2428</c:v>
                </c:pt>
                <c:pt idx="2429">
                  <c:v>2429</c:v>
                </c:pt>
                <c:pt idx="2430">
                  <c:v>2430</c:v>
                </c:pt>
                <c:pt idx="2431">
                  <c:v>2431</c:v>
                </c:pt>
                <c:pt idx="2432">
                  <c:v>2432</c:v>
                </c:pt>
                <c:pt idx="2433">
                  <c:v>2433</c:v>
                </c:pt>
                <c:pt idx="2434">
                  <c:v>2434</c:v>
                </c:pt>
                <c:pt idx="2435">
                  <c:v>2435</c:v>
                </c:pt>
                <c:pt idx="2436">
                  <c:v>2436</c:v>
                </c:pt>
                <c:pt idx="2437">
                  <c:v>2437</c:v>
                </c:pt>
                <c:pt idx="2438">
                  <c:v>2438</c:v>
                </c:pt>
                <c:pt idx="2439">
                  <c:v>2439</c:v>
                </c:pt>
                <c:pt idx="2440">
                  <c:v>2440</c:v>
                </c:pt>
                <c:pt idx="2441">
                  <c:v>2441</c:v>
                </c:pt>
                <c:pt idx="2442">
                  <c:v>2442</c:v>
                </c:pt>
                <c:pt idx="2443">
                  <c:v>2443</c:v>
                </c:pt>
                <c:pt idx="2444">
                  <c:v>2444</c:v>
                </c:pt>
                <c:pt idx="2445">
                  <c:v>2445</c:v>
                </c:pt>
                <c:pt idx="2446">
                  <c:v>2446</c:v>
                </c:pt>
                <c:pt idx="2447">
                  <c:v>2447</c:v>
                </c:pt>
                <c:pt idx="2448">
                  <c:v>2448</c:v>
                </c:pt>
                <c:pt idx="2449">
                  <c:v>2449</c:v>
                </c:pt>
                <c:pt idx="2450">
                  <c:v>2450</c:v>
                </c:pt>
                <c:pt idx="2451">
                  <c:v>2451</c:v>
                </c:pt>
                <c:pt idx="2452">
                  <c:v>2452</c:v>
                </c:pt>
                <c:pt idx="2453">
                  <c:v>2453</c:v>
                </c:pt>
                <c:pt idx="2454">
                  <c:v>2454</c:v>
                </c:pt>
                <c:pt idx="2455">
                  <c:v>2455</c:v>
                </c:pt>
                <c:pt idx="2456">
                  <c:v>2456</c:v>
                </c:pt>
                <c:pt idx="2457">
                  <c:v>2457</c:v>
                </c:pt>
                <c:pt idx="2458">
                  <c:v>2458</c:v>
                </c:pt>
                <c:pt idx="2459">
                  <c:v>2459</c:v>
                </c:pt>
                <c:pt idx="2460">
                  <c:v>2460</c:v>
                </c:pt>
                <c:pt idx="2461">
                  <c:v>2461</c:v>
                </c:pt>
                <c:pt idx="2462">
                  <c:v>2462</c:v>
                </c:pt>
                <c:pt idx="2463">
                  <c:v>2463</c:v>
                </c:pt>
                <c:pt idx="2464">
                  <c:v>2464</c:v>
                </c:pt>
                <c:pt idx="2465">
                  <c:v>2465</c:v>
                </c:pt>
                <c:pt idx="2466">
                  <c:v>2466</c:v>
                </c:pt>
                <c:pt idx="2467">
                  <c:v>2467</c:v>
                </c:pt>
                <c:pt idx="2468">
                  <c:v>2468</c:v>
                </c:pt>
                <c:pt idx="2469">
                  <c:v>2469</c:v>
                </c:pt>
                <c:pt idx="2470">
                  <c:v>2470</c:v>
                </c:pt>
                <c:pt idx="2471">
                  <c:v>2471</c:v>
                </c:pt>
                <c:pt idx="2472">
                  <c:v>2472</c:v>
                </c:pt>
                <c:pt idx="2473">
                  <c:v>2473</c:v>
                </c:pt>
                <c:pt idx="2474">
                  <c:v>2474</c:v>
                </c:pt>
                <c:pt idx="2475">
                  <c:v>2475</c:v>
                </c:pt>
                <c:pt idx="2476">
                  <c:v>2476</c:v>
                </c:pt>
                <c:pt idx="2477">
                  <c:v>2477</c:v>
                </c:pt>
                <c:pt idx="2478">
                  <c:v>2478</c:v>
                </c:pt>
                <c:pt idx="2479">
                  <c:v>2479</c:v>
                </c:pt>
                <c:pt idx="2480">
                  <c:v>2480</c:v>
                </c:pt>
                <c:pt idx="2481">
                  <c:v>2481</c:v>
                </c:pt>
                <c:pt idx="2482">
                  <c:v>2482</c:v>
                </c:pt>
                <c:pt idx="2483">
                  <c:v>2483</c:v>
                </c:pt>
                <c:pt idx="2484">
                  <c:v>2484</c:v>
                </c:pt>
                <c:pt idx="2485">
                  <c:v>2485</c:v>
                </c:pt>
                <c:pt idx="2486">
                  <c:v>2486</c:v>
                </c:pt>
                <c:pt idx="2487">
                  <c:v>2487</c:v>
                </c:pt>
                <c:pt idx="2488">
                  <c:v>2488</c:v>
                </c:pt>
                <c:pt idx="2489">
                  <c:v>2489</c:v>
                </c:pt>
                <c:pt idx="2490">
                  <c:v>2490</c:v>
                </c:pt>
                <c:pt idx="2491">
                  <c:v>2491</c:v>
                </c:pt>
                <c:pt idx="2492">
                  <c:v>2492</c:v>
                </c:pt>
                <c:pt idx="2493">
                  <c:v>2493</c:v>
                </c:pt>
                <c:pt idx="2494">
                  <c:v>2494</c:v>
                </c:pt>
                <c:pt idx="2495">
                  <c:v>2495</c:v>
                </c:pt>
                <c:pt idx="2496">
                  <c:v>2496</c:v>
                </c:pt>
                <c:pt idx="2497">
                  <c:v>2497</c:v>
                </c:pt>
                <c:pt idx="2498">
                  <c:v>2498</c:v>
                </c:pt>
                <c:pt idx="2499">
                  <c:v>2499</c:v>
                </c:pt>
                <c:pt idx="2500">
                  <c:v>2500</c:v>
                </c:pt>
                <c:pt idx="2501">
                  <c:v>2501</c:v>
                </c:pt>
                <c:pt idx="2502">
                  <c:v>2502</c:v>
                </c:pt>
                <c:pt idx="2503">
                  <c:v>2503</c:v>
                </c:pt>
                <c:pt idx="2504">
                  <c:v>2504</c:v>
                </c:pt>
                <c:pt idx="2505">
                  <c:v>2505</c:v>
                </c:pt>
                <c:pt idx="2506">
                  <c:v>2506</c:v>
                </c:pt>
                <c:pt idx="2507">
                  <c:v>2507</c:v>
                </c:pt>
                <c:pt idx="2508">
                  <c:v>2508</c:v>
                </c:pt>
                <c:pt idx="2509">
                  <c:v>2509</c:v>
                </c:pt>
                <c:pt idx="2510">
                  <c:v>2510</c:v>
                </c:pt>
                <c:pt idx="2511">
                  <c:v>2511</c:v>
                </c:pt>
                <c:pt idx="2512">
                  <c:v>2512</c:v>
                </c:pt>
                <c:pt idx="2513">
                  <c:v>2513</c:v>
                </c:pt>
                <c:pt idx="2514">
                  <c:v>2514</c:v>
                </c:pt>
                <c:pt idx="2515">
                  <c:v>2515</c:v>
                </c:pt>
                <c:pt idx="2516">
                  <c:v>2516</c:v>
                </c:pt>
                <c:pt idx="2517">
                  <c:v>2517</c:v>
                </c:pt>
                <c:pt idx="2518">
                  <c:v>2518</c:v>
                </c:pt>
                <c:pt idx="2519">
                  <c:v>2519</c:v>
                </c:pt>
                <c:pt idx="2520">
                  <c:v>2520</c:v>
                </c:pt>
                <c:pt idx="2521">
                  <c:v>2521</c:v>
                </c:pt>
                <c:pt idx="2522">
                  <c:v>2522</c:v>
                </c:pt>
                <c:pt idx="2523">
                  <c:v>2523</c:v>
                </c:pt>
                <c:pt idx="2524">
                  <c:v>2524</c:v>
                </c:pt>
                <c:pt idx="2525">
                  <c:v>2525</c:v>
                </c:pt>
                <c:pt idx="2526">
                  <c:v>2526</c:v>
                </c:pt>
                <c:pt idx="2527">
                  <c:v>2527</c:v>
                </c:pt>
                <c:pt idx="2528">
                  <c:v>2528</c:v>
                </c:pt>
                <c:pt idx="2529">
                  <c:v>2529</c:v>
                </c:pt>
                <c:pt idx="2530">
                  <c:v>2530</c:v>
                </c:pt>
                <c:pt idx="2531">
                  <c:v>2531</c:v>
                </c:pt>
                <c:pt idx="2532">
                  <c:v>2532</c:v>
                </c:pt>
                <c:pt idx="2533">
                  <c:v>2533</c:v>
                </c:pt>
                <c:pt idx="2534">
                  <c:v>2534</c:v>
                </c:pt>
                <c:pt idx="2535">
                  <c:v>2535</c:v>
                </c:pt>
                <c:pt idx="2536">
                  <c:v>2536</c:v>
                </c:pt>
                <c:pt idx="2537">
                  <c:v>2537</c:v>
                </c:pt>
                <c:pt idx="2538">
                  <c:v>2538</c:v>
                </c:pt>
                <c:pt idx="2539">
                  <c:v>2539</c:v>
                </c:pt>
                <c:pt idx="2540">
                  <c:v>2540</c:v>
                </c:pt>
                <c:pt idx="2541">
                  <c:v>2541</c:v>
                </c:pt>
                <c:pt idx="2542">
                  <c:v>2542</c:v>
                </c:pt>
                <c:pt idx="2543">
                  <c:v>2543</c:v>
                </c:pt>
                <c:pt idx="2544">
                  <c:v>2544</c:v>
                </c:pt>
                <c:pt idx="2545">
                  <c:v>2545</c:v>
                </c:pt>
                <c:pt idx="2546">
                  <c:v>2546</c:v>
                </c:pt>
                <c:pt idx="2547">
                  <c:v>2547</c:v>
                </c:pt>
                <c:pt idx="2548">
                  <c:v>2548</c:v>
                </c:pt>
                <c:pt idx="2549">
                  <c:v>2549</c:v>
                </c:pt>
                <c:pt idx="2550">
                  <c:v>2550</c:v>
                </c:pt>
                <c:pt idx="2551">
                  <c:v>2551</c:v>
                </c:pt>
                <c:pt idx="2552">
                  <c:v>2552</c:v>
                </c:pt>
                <c:pt idx="2553">
                  <c:v>2553</c:v>
                </c:pt>
                <c:pt idx="2554">
                  <c:v>2554</c:v>
                </c:pt>
                <c:pt idx="2555">
                  <c:v>2555</c:v>
                </c:pt>
                <c:pt idx="2556">
                  <c:v>2556</c:v>
                </c:pt>
                <c:pt idx="2557">
                  <c:v>2557</c:v>
                </c:pt>
                <c:pt idx="2558">
                  <c:v>2558</c:v>
                </c:pt>
                <c:pt idx="2559">
                  <c:v>2559</c:v>
                </c:pt>
                <c:pt idx="2560">
                  <c:v>2560</c:v>
                </c:pt>
                <c:pt idx="2561">
                  <c:v>2561</c:v>
                </c:pt>
                <c:pt idx="2562">
                  <c:v>2562</c:v>
                </c:pt>
                <c:pt idx="2563">
                  <c:v>2563</c:v>
                </c:pt>
                <c:pt idx="2564">
                  <c:v>2564</c:v>
                </c:pt>
                <c:pt idx="2565">
                  <c:v>2565</c:v>
                </c:pt>
                <c:pt idx="2566">
                  <c:v>2566</c:v>
                </c:pt>
                <c:pt idx="2567">
                  <c:v>2567</c:v>
                </c:pt>
                <c:pt idx="2568">
                  <c:v>2568</c:v>
                </c:pt>
                <c:pt idx="2569">
                  <c:v>2569</c:v>
                </c:pt>
                <c:pt idx="2570">
                  <c:v>2570</c:v>
                </c:pt>
                <c:pt idx="2571">
                  <c:v>2571</c:v>
                </c:pt>
                <c:pt idx="2572">
                  <c:v>2572</c:v>
                </c:pt>
                <c:pt idx="2573">
                  <c:v>2573</c:v>
                </c:pt>
                <c:pt idx="2574">
                  <c:v>2574</c:v>
                </c:pt>
                <c:pt idx="2575">
                  <c:v>2575</c:v>
                </c:pt>
                <c:pt idx="2576">
                  <c:v>2576</c:v>
                </c:pt>
                <c:pt idx="2577">
                  <c:v>2577</c:v>
                </c:pt>
                <c:pt idx="2578">
                  <c:v>2578</c:v>
                </c:pt>
                <c:pt idx="2579">
                  <c:v>2579</c:v>
                </c:pt>
                <c:pt idx="2580">
                  <c:v>2580</c:v>
                </c:pt>
                <c:pt idx="2581">
                  <c:v>2581</c:v>
                </c:pt>
                <c:pt idx="2582">
                  <c:v>2582</c:v>
                </c:pt>
                <c:pt idx="2583">
                  <c:v>2583</c:v>
                </c:pt>
                <c:pt idx="2584">
                  <c:v>2584</c:v>
                </c:pt>
                <c:pt idx="2585">
                  <c:v>2585</c:v>
                </c:pt>
                <c:pt idx="2586">
                  <c:v>2586</c:v>
                </c:pt>
                <c:pt idx="2587">
                  <c:v>2587</c:v>
                </c:pt>
                <c:pt idx="2588">
                  <c:v>2588</c:v>
                </c:pt>
                <c:pt idx="2589">
                  <c:v>2589</c:v>
                </c:pt>
                <c:pt idx="2590">
                  <c:v>2590</c:v>
                </c:pt>
                <c:pt idx="2591">
                  <c:v>2591</c:v>
                </c:pt>
                <c:pt idx="2592">
                  <c:v>2592</c:v>
                </c:pt>
                <c:pt idx="2593">
                  <c:v>2593</c:v>
                </c:pt>
                <c:pt idx="2594">
                  <c:v>2594</c:v>
                </c:pt>
                <c:pt idx="2595">
                  <c:v>2595</c:v>
                </c:pt>
                <c:pt idx="2596">
                  <c:v>2596</c:v>
                </c:pt>
                <c:pt idx="2597">
                  <c:v>2597</c:v>
                </c:pt>
                <c:pt idx="2598">
                  <c:v>2598</c:v>
                </c:pt>
                <c:pt idx="2599">
                  <c:v>2599</c:v>
                </c:pt>
                <c:pt idx="2600">
                  <c:v>2600</c:v>
                </c:pt>
                <c:pt idx="2601">
                  <c:v>2601</c:v>
                </c:pt>
                <c:pt idx="2602">
                  <c:v>2602</c:v>
                </c:pt>
                <c:pt idx="2603">
                  <c:v>2603</c:v>
                </c:pt>
                <c:pt idx="2604">
                  <c:v>2604</c:v>
                </c:pt>
                <c:pt idx="2605">
                  <c:v>2605</c:v>
                </c:pt>
                <c:pt idx="2606">
                  <c:v>2606</c:v>
                </c:pt>
                <c:pt idx="2607">
                  <c:v>2607</c:v>
                </c:pt>
                <c:pt idx="2608">
                  <c:v>2608</c:v>
                </c:pt>
                <c:pt idx="2609">
                  <c:v>2609</c:v>
                </c:pt>
                <c:pt idx="2610">
                  <c:v>2610</c:v>
                </c:pt>
                <c:pt idx="2611">
                  <c:v>2611</c:v>
                </c:pt>
                <c:pt idx="2612">
                  <c:v>2612</c:v>
                </c:pt>
                <c:pt idx="2613">
                  <c:v>2613</c:v>
                </c:pt>
                <c:pt idx="2614">
                  <c:v>2614</c:v>
                </c:pt>
                <c:pt idx="2615">
                  <c:v>2615</c:v>
                </c:pt>
                <c:pt idx="2616">
                  <c:v>2616</c:v>
                </c:pt>
                <c:pt idx="2617">
                  <c:v>2617</c:v>
                </c:pt>
                <c:pt idx="2618">
                  <c:v>2618</c:v>
                </c:pt>
                <c:pt idx="2619">
                  <c:v>2619</c:v>
                </c:pt>
                <c:pt idx="2620">
                  <c:v>2620</c:v>
                </c:pt>
                <c:pt idx="2621">
                  <c:v>2621</c:v>
                </c:pt>
                <c:pt idx="2622">
                  <c:v>2622</c:v>
                </c:pt>
                <c:pt idx="2623">
                  <c:v>2623</c:v>
                </c:pt>
                <c:pt idx="2624">
                  <c:v>2624</c:v>
                </c:pt>
                <c:pt idx="2625">
                  <c:v>2625</c:v>
                </c:pt>
                <c:pt idx="2626">
                  <c:v>2626</c:v>
                </c:pt>
                <c:pt idx="2627">
                  <c:v>2627</c:v>
                </c:pt>
                <c:pt idx="2628">
                  <c:v>2628</c:v>
                </c:pt>
                <c:pt idx="2629">
                  <c:v>2629</c:v>
                </c:pt>
                <c:pt idx="2630">
                  <c:v>2630</c:v>
                </c:pt>
                <c:pt idx="2631">
                  <c:v>2631</c:v>
                </c:pt>
                <c:pt idx="2632">
                  <c:v>2632</c:v>
                </c:pt>
                <c:pt idx="2633">
                  <c:v>2633</c:v>
                </c:pt>
                <c:pt idx="2634">
                  <c:v>2634</c:v>
                </c:pt>
                <c:pt idx="2635">
                  <c:v>2635</c:v>
                </c:pt>
                <c:pt idx="2636">
                  <c:v>2636</c:v>
                </c:pt>
                <c:pt idx="2637">
                  <c:v>2637</c:v>
                </c:pt>
                <c:pt idx="2638">
                  <c:v>2638</c:v>
                </c:pt>
                <c:pt idx="2639">
                  <c:v>2639</c:v>
                </c:pt>
                <c:pt idx="2640">
                  <c:v>2640</c:v>
                </c:pt>
                <c:pt idx="2641">
                  <c:v>2641</c:v>
                </c:pt>
                <c:pt idx="2642">
                  <c:v>2642</c:v>
                </c:pt>
                <c:pt idx="2643">
                  <c:v>2643</c:v>
                </c:pt>
                <c:pt idx="2644">
                  <c:v>2644</c:v>
                </c:pt>
                <c:pt idx="2645">
                  <c:v>2645</c:v>
                </c:pt>
                <c:pt idx="2646">
                  <c:v>2646</c:v>
                </c:pt>
                <c:pt idx="2647">
                  <c:v>2647</c:v>
                </c:pt>
                <c:pt idx="2648">
                  <c:v>2648</c:v>
                </c:pt>
                <c:pt idx="2649">
                  <c:v>2649</c:v>
                </c:pt>
                <c:pt idx="2650">
                  <c:v>2650</c:v>
                </c:pt>
                <c:pt idx="2651">
                  <c:v>2651</c:v>
                </c:pt>
                <c:pt idx="2652">
                  <c:v>2652</c:v>
                </c:pt>
                <c:pt idx="2653">
                  <c:v>2653</c:v>
                </c:pt>
                <c:pt idx="2654">
                  <c:v>2654</c:v>
                </c:pt>
                <c:pt idx="2655">
                  <c:v>2655</c:v>
                </c:pt>
                <c:pt idx="2656">
                  <c:v>2656</c:v>
                </c:pt>
                <c:pt idx="2657">
                  <c:v>2657</c:v>
                </c:pt>
                <c:pt idx="2658">
                  <c:v>2658</c:v>
                </c:pt>
                <c:pt idx="2659">
                  <c:v>2659</c:v>
                </c:pt>
                <c:pt idx="2660">
                  <c:v>2660</c:v>
                </c:pt>
                <c:pt idx="2661">
                  <c:v>2661</c:v>
                </c:pt>
                <c:pt idx="2662">
                  <c:v>2662</c:v>
                </c:pt>
                <c:pt idx="2663">
                  <c:v>2663</c:v>
                </c:pt>
                <c:pt idx="2664">
                  <c:v>2664</c:v>
                </c:pt>
                <c:pt idx="2665">
                  <c:v>2665</c:v>
                </c:pt>
                <c:pt idx="2666">
                  <c:v>2666</c:v>
                </c:pt>
                <c:pt idx="2667">
                  <c:v>2667</c:v>
                </c:pt>
                <c:pt idx="2668">
                  <c:v>2668</c:v>
                </c:pt>
                <c:pt idx="2669">
                  <c:v>2669</c:v>
                </c:pt>
                <c:pt idx="2670">
                  <c:v>2670</c:v>
                </c:pt>
                <c:pt idx="2671">
                  <c:v>2671</c:v>
                </c:pt>
                <c:pt idx="2672">
                  <c:v>2672</c:v>
                </c:pt>
                <c:pt idx="2673">
                  <c:v>2673</c:v>
                </c:pt>
                <c:pt idx="2674">
                  <c:v>2674</c:v>
                </c:pt>
                <c:pt idx="2675">
                  <c:v>2675</c:v>
                </c:pt>
                <c:pt idx="2676">
                  <c:v>2676</c:v>
                </c:pt>
                <c:pt idx="2677">
                  <c:v>2677</c:v>
                </c:pt>
                <c:pt idx="2678">
                  <c:v>2678</c:v>
                </c:pt>
                <c:pt idx="2679">
                  <c:v>2679</c:v>
                </c:pt>
                <c:pt idx="2680">
                  <c:v>2680</c:v>
                </c:pt>
                <c:pt idx="2681">
                  <c:v>2681</c:v>
                </c:pt>
                <c:pt idx="2682">
                  <c:v>2682</c:v>
                </c:pt>
                <c:pt idx="2683">
                  <c:v>2683</c:v>
                </c:pt>
                <c:pt idx="2684">
                  <c:v>2684</c:v>
                </c:pt>
                <c:pt idx="2685">
                  <c:v>2685</c:v>
                </c:pt>
                <c:pt idx="2686">
                  <c:v>2686</c:v>
                </c:pt>
                <c:pt idx="2687">
                  <c:v>2687</c:v>
                </c:pt>
                <c:pt idx="2688">
                  <c:v>2688</c:v>
                </c:pt>
                <c:pt idx="2689">
                  <c:v>2689</c:v>
                </c:pt>
                <c:pt idx="2690">
                  <c:v>2690</c:v>
                </c:pt>
                <c:pt idx="2691">
                  <c:v>2691</c:v>
                </c:pt>
                <c:pt idx="2692">
                  <c:v>2692</c:v>
                </c:pt>
                <c:pt idx="2693">
                  <c:v>2693</c:v>
                </c:pt>
                <c:pt idx="2694">
                  <c:v>2694</c:v>
                </c:pt>
                <c:pt idx="2695">
                  <c:v>2695</c:v>
                </c:pt>
                <c:pt idx="2696">
                  <c:v>2696</c:v>
                </c:pt>
                <c:pt idx="2697">
                  <c:v>2697</c:v>
                </c:pt>
                <c:pt idx="2698">
                  <c:v>2698</c:v>
                </c:pt>
                <c:pt idx="2699">
                  <c:v>2699</c:v>
                </c:pt>
                <c:pt idx="2700">
                  <c:v>2700</c:v>
                </c:pt>
                <c:pt idx="2701">
                  <c:v>2701</c:v>
                </c:pt>
                <c:pt idx="2702">
                  <c:v>2702</c:v>
                </c:pt>
                <c:pt idx="2703">
                  <c:v>2703</c:v>
                </c:pt>
                <c:pt idx="2704">
                  <c:v>2704</c:v>
                </c:pt>
                <c:pt idx="2705">
                  <c:v>2705</c:v>
                </c:pt>
                <c:pt idx="2706">
                  <c:v>2706</c:v>
                </c:pt>
                <c:pt idx="2707">
                  <c:v>2707</c:v>
                </c:pt>
                <c:pt idx="2708">
                  <c:v>2708</c:v>
                </c:pt>
                <c:pt idx="2709">
                  <c:v>2709</c:v>
                </c:pt>
                <c:pt idx="2710">
                  <c:v>2710</c:v>
                </c:pt>
                <c:pt idx="2711">
                  <c:v>2711</c:v>
                </c:pt>
                <c:pt idx="2712">
                  <c:v>2712</c:v>
                </c:pt>
                <c:pt idx="2713">
                  <c:v>2713</c:v>
                </c:pt>
                <c:pt idx="2714">
                  <c:v>2714</c:v>
                </c:pt>
                <c:pt idx="2715">
                  <c:v>2715</c:v>
                </c:pt>
                <c:pt idx="2716">
                  <c:v>2716</c:v>
                </c:pt>
                <c:pt idx="2717">
                  <c:v>2717</c:v>
                </c:pt>
                <c:pt idx="2718">
                  <c:v>2718</c:v>
                </c:pt>
                <c:pt idx="2719">
                  <c:v>2719</c:v>
                </c:pt>
                <c:pt idx="2720">
                  <c:v>2720</c:v>
                </c:pt>
                <c:pt idx="2721">
                  <c:v>2721</c:v>
                </c:pt>
                <c:pt idx="2722">
                  <c:v>2722</c:v>
                </c:pt>
                <c:pt idx="2723">
                  <c:v>2723</c:v>
                </c:pt>
                <c:pt idx="2724">
                  <c:v>2724</c:v>
                </c:pt>
                <c:pt idx="2725">
                  <c:v>2725</c:v>
                </c:pt>
                <c:pt idx="2726">
                  <c:v>2726</c:v>
                </c:pt>
                <c:pt idx="2727">
                  <c:v>2727</c:v>
                </c:pt>
                <c:pt idx="2728">
                  <c:v>2728</c:v>
                </c:pt>
                <c:pt idx="2729">
                  <c:v>2729</c:v>
                </c:pt>
                <c:pt idx="2730">
                  <c:v>2730</c:v>
                </c:pt>
                <c:pt idx="2731">
                  <c:v>2731</c:v>
                </c:pt>
                <c:pt idx="2732">
                  <c:v>2732</c:v>
                </c:pt>
                <c:pt idx="2733">
                  <c:v>2733</c:v>
                </c:pt>
                <c:pt idx="2734">
                  <c:v>2734</c:v>
                </c:pt>
                <c:pt idx="2735">
                  <c:v>2735</c:v>
                </c:pt>
                <c:pt idx="2736">
                  <c:v>2736</c:v>
                </c:pt>
                <c:pt idx="2737">
                  <c:v>2737</c:v>
                </c:pt>
                <c:pt idx="2738">
                  <c:v>2738</c:v>
                </c:pt>
                <c:pt idx="2739">
                  <c:v>2739</c:v>
                </c:pt>
                <c:pt idx="2740">
                  <c:v>2740</c:v>
                </c:pt>
                <c:pt idx="2741">
                  <c:v>2741</c:v>
                </c:pt>
                <c:pt idx="2742">
                  <c:v>2742</c:v>
                </c:pt>
                <c:pt idx="2743">
                  <c:v>2743</c:v>
                </c:pt>
                <c:pt idx="2744">
                  <c:v>2744</c:v>
                </c:pt>
                <c:pt idx="2745">
                  <c:v>2745</c:v>
                </c:pt>
                <c:pt idx="2746">
                  <c:v>2746</c:v>
                </c:pt>
                <c:pt idx="2747">
                  <c:v>2747</c:v>
                </c:pt>
                <c:pt idx="2748">
                  <c:v>2748</c:v>
                </c:pt>
                <c:pt idx="2749">
                  <c:v>2749</c:v>
                </c:pt>
                <c:pt idx="2750">
                  <c:v>2750</c:v>
                </c:pt>
                <c:pt idx="2751">
                  <c:v>2751</c:v>
                </c:pt>
                <c:pt idx="2752">
                  <c:v>2752</c:v>
                </c:pt>
                <c:pt idx="2753">
                  <c:v>2753</c:v>
                </c:pt>
                <c:pt idx="2754">
                  <c:v>2754</c:v>
                </c:pt>
                <c:pt idx="2755">
                  <c:v>2755</c:v>
                </c:pt>
                <c:pt idx="2756">
                  <c:v>2756</c:v>
                </c:pt>
                <c:pt idx="2757">
                  <c:v>2757</c:v>
                </c:pt>
                <c:pt idx="2758">
                  <c:v>2758</c:v>
                </c:pt>
                <c:pt idx="2759">
                  <c:v>2759</c:v>
                </c:pt>
                <c:pt idx="2760">
                  <c:v>2760</c:v>
                </c:pt>
                <c:pt idx="2761">
                  <c:v>2761</c:v>
                </c:pt>
                <c:pt idx="2762">
                  <c:v>2762</c:v>
                </c:pt>
                <c:pt idx="2763">
                  <c:v>2763</c:v>
                </c:pt>
                <c:pt idx="2764">
                  <c:v>2764</c:v>
                </c:pt>
                <c:pt idx="2765">
                  <c:v>2765</c:v>
                </c:pt>
                <c:pt idx="2766">
                  <c:v>2766</c:v>
                </c:pt>
                <c:pt idx="2767">
                  <c:v>2767</c:v>
                </c:pt>
                <c:pt idx="2768">
                  <c:v>2768</c:v>
                </c:pt>
                <c:pt idx="2769">
                  <c:v>2769</c:v>
                </c:pt>
                <c:pt idx="2770">
                  <c:v>2770</c:v>
                </c:pt>
                <c:pt idx="2771">
                  <c:v>2771</c:v>
                </c:pt>
                <c:pt idx="2772">
                  <c:v>2772</c:v>
                </c:pt>
                <c:pt idx="2773">
                  <c:v>2773</c:v>
                </c:pt>
                <c:pt idx="2774">
                  <c:v>2774</c:v>
                </c:pt>
                <c:pt idx="2775">
                  <c:v>2775</c:v>
                </c:pt>
                <c:pt idx="2776">
                  <c:v>2776</c:v>
                </c:pt>
                <c:pt idx="2777">
                  <c:v>2777</c:v>
                </c:pt>
                <c:pt idx="2778">
                  <c:v>2778</c:v>
                </c:pt>
                <c:pt idx="2779">
                  <c:v>2779</c:v>
                </c:pt>
                <c:pt idx="2780">
                  <c:v>2780</c:v>
                </c:pt>
                <c:pt idx="2781">
                  <c:v>2781</c:v>
                </c:pt>
                <c:pt idx="2782">
                  <c:v>2782</c:v>
                </c:pt>
                <c:pt idx="2783">
                  <c:v>2783</c:v>
                </c:pt>
                <c:pt idx="2784">
                  <c:v>2784</c:v>
                </c:pt>
                <c:pt idx="2785">
                  <c:v>2785</c:v>
                </c:pt>
                <c:pt idx="2786">
                  <c:v>2786</c:v>
                </c:pt>
                <c:pt idx="2787">
                  <c:v>2787</c:v>
                </c:pt>
                <c:pt idx="2788">
                  <c:v>2788</c:v>
                </c:pt>
                <c:pt idx="2789">
                  <c:v>2789</c:v>
                </c:pt>
                <c:pt idx="2790">
                  <c:v>2790</c:v>
                </c:pt>
                <c:pt idx="2791">
                  <c:v>2791</c:v>
                </c:pt>
                <c:pt idx="2792">
                  <c:v>2792</c:v>
                </c:pt>
                <c:pt idx="2793">
                  <c:v>2793</c:v>
                </c:pt>
                <c:pt idx="2794">
                  <c:v>2794</c:v>
                </c:pt>
                <c:pt idx="2795">
                  <c:v>2795</c:v>
                </c:pt>
                <c:pt idx="2796">
                  <c:v>2796</c:v>
                </c:pt>
                <c:pt idx="2797">
                  <c:v>2797</c:v>
                </c:pt>
                <c:pt idx="2798">
                  <c:v>2798</c:v>
                </c:pt>
                <c:pt idx="2799">
                  <c:v>2799</c:v>
                </c:pt>
                <c:pt idx="2800">
                  <c:v>2800</c:v>
                </c:pt>
                <c:pt idx="2801">
                  <c:v>2801</c:v>
                </c:pt>
                <c:pt idx="2802">
                  <c:v>2802</c:v>
                </c:pt>
                <c:pt idx="2803">
                  <c:v>2803</c:v>
                </c:pt>
                <c:pt idx="2804">
                  <c:v>2804</c:v>
                </c:pt>
                <c:pt idx="2805">
                  <c:v>2805</c:v>
                </c:pt>
                <c:pt idx="2806">
                  <c:v>2806</c:v>
                </c:pt>
                <c:pt idx="2807">
                  <c:v>2807</c:v>
                </c:pt>
                <c:pt idx="2808">
                  <c:v>2808</c:v>
                </c:pt>
                <c:pt idx="2809">
                  <c:v>2809</c:v>
                </c:pt>
                <c:pt idx="2810">
                  <c:v>2810</c:v>
                </c:pt>
                <c:pt idx="2811">
                  <c:v>2811</c:v>
                </c:pt>
                <c:pt idx="2812">
                  <c:v>2812</c:v>
                </c:pt>
                <c:pt idx="2813">
                  <c:v>2813</c:v>
                </c:pt>
                <c:pt idx="2814">
                  <c:v>2814</c:v>
                </c:pt>
                <c:pt idx="2815">
                  <c:v>2815</c:v>
                </c:pt>
                <c:pt idx="2816">
                  <c:v>2816</c:v>
                </c:pt>
                <c:pt idx="2817">
                  <c:v>2817</c:v>
                </c:pt>
                <c:pt idx="2818">
                  <c:v>2818</c:v>
                </c:pt>
                <c:pt idx="2819">
                  <c:v>2819</c:v>
                </c:pt>
                <c:pt idx="2820">
                  <c:v>2820</c:v>
                </c:pt>
                <c:pt idx="2821">
                  <c:v>2821</c:v>
                </c:pt>
                <c:pt idx="2822">
                  <c:v>2822</c:v>
                </c:pt>
                <c:pt idx="2823">
                  <c:v>2823</c:v>
                </c:pt>
                <c:pt idx="2824">
                  <c:v>2824</c:v>
                </c:pt>
                <c:pt idx="2825">
                  <c:v>2825</c:v>
                </c:pt>
                <c:pt idx="2826">
                  <c:v>2826</c:v>
                </c:pt>
                <c:pt idx="2827">
                  <c:v>2827</c:v>
                </c:pt>
                <c:pt idx="2828">
                  <c:v>2828</c:v>
                </c:pt>
                <c:pt idx="2829">
                  <c:v>2829</c:v>
                </c:pt>
                <c:pt idx="2830">
                  <c:v>2830</c:v>
                </c:pt>
                <c:pt idx="2831">
                  <c:v>2831</c:v>
                </c:pt>
                <c:pt idx="2832">
                  <c:v>2832</c:v>
                </c:pt>
                <c:pt idx="2833">
                  <c:v>2833</c:v>
                </c:pt>
                <c:pt idx="2834">
                  <c:v>2834</c:v>
                </c:pt>
                <c:pt idx="2835">
                  <c:v>2835</c:v>
                </c:pt>
                <c:pt idx="2836">
                  <c:v>2836</c:v>
                </c:pt>
                <c:pt idx="2837">
                  <c:v>2837</c:v>
                </c:pt>
                <c:pt idx="2838">
                  <c:v>2838</c:v>
                </c:pt>
                <c:pt idx="2839">
                  <c:v>2839</c:v>
                </c:pt>
                <c:pt idx="2840">
                  <c:v>2840</c:v>
                </c:pt>
                <c:pt idx="2841">
                  <c:v>2841</c:v>
                </c:pt>
                <c:pt idx="2842">
                  <c:v>2842</c:v>
                </c:pt>
                <c:pt idx="2843">
                  <c:v>2843</c:v>
                </c:pt>
                <c:pt idx="2844">
                  <c:v>2844</c:v>
                </c:pt>
                <c:pt idx="2845">
                  <c:v>2845</c:v>
                </c:pt>
                <c:pt idx="2846">
                  <c:v>2846</c:v>
                </c:pt>
                <c:pt idx="2847">
                  <c:v>2847</c:v>
                </c:pt>
                <c:pt idx="2848">
                  <c:v>2848</c:v>
                </c:pt>
                <c:pt idx="2849">
                  <c:v>2849</c:v>
                </c:pt>
                <c:pt idx="2850">
                  <c:v>2850</c:v>
                </c:pt>
                <c:pt idx="2851">
                  <c:v>2851</c:v>
                </c:pt>
                <c:pt idx="2852">
                  <c:v>2852</c:v>
                </c:pt>
                <c:pt idx="2853">
                  <c:v>2853</c:v>
                </c:pt>
                <c:pt idx="2854">
                  <c:v>2854</c:v>
                </c:pt>
                <c:pt idx="2855">
                  <c:v>2855</c:v>
                </c:pt>
                <c:pt idx="2856">
                  <c:v>2856</c:v>
                </c:pt>
                <c:pt idx="2857">
                  <c:v>2857</c:v>
                </c:pt>
                <c:pt idx="2858">
                  <c:v>2858</c:v>
                </c:pt>
                <c:pt idx="2859">
                  <c:v>2859</c:v>
                </c:pt>
                <c:pt idx="2860">
                  <c:v>2860</c:v>
                </c:pt>
                <c:pt idx="2861">
                  <c:v>2861</c:v>
                </c:pt>
                <c:pt idx="2862">
                  <c:v>2862</c:v>
                </c:pt>
                <c:pt idx="2863">
                  <c:v>2863</c:v>
                </c:pt>
                <c:pt idx="2864">
                  <c:v>2864</c:v>
                </c:pt>
                <c:pt idx="2865">
                  <c:v>2865</c:v>
                </c:pt>
                <c:pt idx="2866">
                  <c:v>2866</c:v>
                </c:pt>
                <c:pt idx="2867">
                  <c:v>2867</c:v>
                </c:pt>
                <c:pt idx="2868">
                  <c:v>2868</c:v>
                </c:pt>
                <c:pt idx="2869">
                  <c:v>2869</c:v>
                </c:pt>
                <c:pt idx="2870">
                  <c:v>2870</c:v>
                </c:pt>
                <c:pt idx="2871">
                  <c:v>2871</c:v>
                </c:pt>
                <c:pt idx="2872">
                  <c:v>2872</c:v>
                </c:pt>
                <c:pt idx="2873">
                  <c:v>2873</c:v>
                </c:pt>
                <c:pt idx="2874">
                  <c:v>2874</c:v>
                </c:pt>
                <c:pt idx="2875">
                  <c:v>2875</c:v>
                </c:pt>
                <c:pt idx="2876">
                  <c:v>2876</c:v>
                </c:pt>
                <c:pt idx="2877">
                  <c:v>2877</c:v>
                </c:pt>
                <c:pt idx="2878">
                  <c:v>2878</c:v>
                </c:pt>
                <c:pt idx="2879">
                  <c:v>2879</c:v>
                </c:pt>
                <c:pt idx="2880">
                  <c:v>2880</c:v>
                </c:pt>
                <c:pt idx="2881">
                  <c:v>2881</c:v>
                </c:pt>
                <c:pt idx="2882">
                  <c:v>2882</c:v>
                </c:pt>
                <c:pt idx="2883">
                  <c:v>2883</c:v>
                </c:pt>
                <c:pt idx="2884">
                  <c:v>2884</c:v>
                </c:pt>
                <c:pt idx="2885">
                  <c:v>2885</c:v>
                </c:pt>
                <c:pt idx="2886">
                  <c:v>2886</c:v>
                </c:pt>
                <c:pt idx="2887">
                  <c:v>2887</c:v>
                </c:pt>
                <c:pt idx="2888">
                  <c:v>2888</c:v>
                </c:pt>
                <c:pt idx="2889">
                  <c:v>2889</c:v>
                </c:pt>
                <c:pt idx="2890">
                  <c:v>2890</c:v>
                </c:pt>
                <c:pt idx="2891">
                  <c:v>2891</c:v>
                </c:pt>
                <c:pt idx="2892">
                  <c:v>2892</c:v>
                </c:pt>
                <c:pt idx="2893">
                  <c:v>2893</c:v>
                </c:pt>
                <c:pt idx="2894">
                  <c:v>2894</c:v>
                </c:pt>
                <c:pt idx="2895">
                  <c:v>2895</c:v>
                </c:pt>
                <c:pt idx="2896">
                  <c:v>2896</c:v>
                </c:pt>
                <c:pt idx="2897">
                  <c:v>2897</c:v>
                </c:pt>
                <c:pt idx="2898">
                  <c:v>2898</c:v>
                </c:pt>
                <c:pt idx="2899">
                  <c:v>2899</c:v>
                </c:pt>
                <c:pt idx="2900">
                  <c:v>2900</c:v>
                </c:pt>
                <c:pt idx="2901">
                  <c:v>2901</c:v>
                </c:pt>
                <c:pt idx="2902">
                  <c:v>2902</c:v>
                </c:pt>
                <c:pt idx="2903">
                  <c:v>2903</c:v>
                </c:pt>
                <c:pt idx="2904">
                  <c:v>2904</c:v>
                </c:pt>
                <c:pt idx="2905">
                  <c:v>2905</c:v>
                </c:pt>
                <c:pt idx="2906">
                  <c:v>2906</c:v>
                </c:pt>
                <c:pt idx="2907">
                  <c:v>2907</c:v>
                </c:pt>
                <c:pt idx="2908">
                  <c:v>2908</c:v>
                </c:pt>
                <c:pt idx="2909">
                  <c:v>2909</c:v>
                </c:pt>
                <c:pt idx="2910">
                  <c:v>2910</c:v>
                </c:pt>
                <c:pt idx="2911">
                  <c:v>2911</c:v>
                </c:pt>
                <c:pt idx="2912">
                  <c:v>2912</c:v>
                </c:pt>
                <c:pt idx="2913">
                  <c:v>2913</c:v>
                </c:pt>
                <c:pt idx="2914">
                  <c:v>2914</c:v>
                </c:pt>
                <c:pt idx="2915">
                  <c:v>2915</c:v>
                </c:pt>
                <c:pt idx="2916">
                  <c:v>2916</c:v>
                </c:pt>
                <c:pt idx="2917">
                  <c:v>2917</c:v>
                </c:pt>
                <c:pt idx="2918">
                  <c:v>2918</c:v>
                </c:pt>
                <c:pt idx="2919">
                  <c:v>2919</c:v>
                </c:pt>
                <c:pt idx="2920">
                  <c:v>2920</c:v>
                </c:pt>
                <c:pt idx="2921">
                  <c:v>2921</c:v>
                </c:pt>
                <c:pt idx="2922">
                  <c:v>2922</c:v>
                </c:pt>
                <c:pt idx="2923">
                  <c:v>2923</c:v>
                </c:pt>
                <c:pt idx="2924">
                  <c:v>2924</c:v>
                </c:pt>
                <c:pt idx="2925">
                  <c:v>2925</c:v>
                </c:pt>
                <c:pt idx="2926">
                  <c:v>2926</c:v>
                </c:pt>
                <c:pt idx="2927">
                  <c:v>2927</c:v>
                </c:pt>
                <c:pt idx="2928">
                  <c:v>2928</c:v>
                </c:pt>
                <c:pt idx="2929">
                  <c:v>2929</c:v>
                </c:pt>
                <c:pt idx="2930">
                  <c:v>2930</c:v>
                </c:pt>
                <c:pt idx="2931">
                  <c:v>2931</c:v>
                </c:pt>
                <c:pt idx="2932">
                  <c:v>2932</c:v>
                </c:pt>
                <c:pt idx="2933">
                  <c:v>2933</c:v>
                </c:pt>
                <c:pt idx="2934">
                  <c:v>2934</c:v>
                </c:pt>
                <c:pt idx="2935">
                  <c:v>2935</c:v>
                </c:pt>
                <c:pt idx="2936">
                  <c:v>2936</c:v>
                </c:pt>
                <c:pt idx="2937">
                  <c:v>2937</c:v>
                </c:pt>
                <c:pt idx="2938">
                  <c:v>2938</c:v>
                </c:pt>
                <c:pt idx="2939">
                  <c:v>2939</c:v>
                </c:pt>
                <c:pt idx="2940">
                  <c:v>2940</c:v>
                </c:pt>
                <c:pt idx="2941">
                  <c:v>2941</c:v>
                </c:pt>
                <c:pt idx="2942">
                  <c:v>2942</c:v>
                </c:pt>
                <c:pt idx="2943">
                  <c:v>2943</c:v>
                </c:pt>
                <c:pt idx="2944">
                  <c:v>2944</c:v>
                </c:pt>
                <c:pt idx="2945">
                  <c:v>2945</c:v>
                </c:pt>
                <c:pt idx="2946">
                  <c:v>2946</c:v>
                </c:pt>
                <c:pt idx="2947">
                  <c:v>2947</c:v>
                </c:pt>
                <c:pt idx="2948">
                  <c:v>2948</c:v>
                </c:pt>
                <c:pt idx="2949">
                  <c:v>2949</c:v>
                </c:pt>
                <c:pt idx="2950">
                  <c:v>2950</c:v>
                </c:pt>
                <c:pt idx="2951">
                  <c:v>2951</c:v>
                </c:pt>
                <c:pt idx="2952">
                  <c:v>2952</c:v>
                </c:pt>
                <c:pt idx="2953">
                  <c:v>2953</c:v>
                </c:pt>
                <c:pt idx="2954">
                  <c:v>2954</c:v>
                </c:pt>
                <c:pt idx="2955">
                  <c:v>2955</c:v>
                </c:pt>
                <c:pt idx="2956">
                  <c:v>2956</c:v>
                </c:pt>
                <c:pt idx="2957">
                  <c:v>2957</c:v>
                </c:pt>
                <c:pt idx="2958">
                  <c:v>2958</c:v>
                </c:pt>
                <c:pt idx="2959">
                  <c:v>2959</c:v>
                </c:pt>
                <c:pt idx="2960">
                  <c:v>2960</c:v>
                </c:pt>
                <c:pt idx="2961">
                  <c:v>2961</c:v>
                </c:pt>
                <c:pt idx="2962">
                  <c:v>2962</c:v>
                </c:pt>
                <c:pt idx="2963">
                  <c:v>2963</c:v>
                </c:pt>
                <c:pt idx="2964">
                  <c:v>2964</c:v>
                </c:pt>
                <c:pt idx="2965">
                  <c:v>2965</c:v>
                </c:pt>
                <c:pt idx="2966">
                  <c:v>2966</c:v>
                </c:pt>
                <c:pt idx="2967">
                  <c:v>2967</c:v>
                </c:pt>
                <c:pt idx="2968">
                  <c:v>2968</c:v>
                </c:pt>
                <c:pt idx="2969">
                  <c:v>2969</c:v>
                </c:pt>
                <c:pt idx="2970">
                  <c:v>2970</c:v>
                </c:pt>
                <c:pt idx="2971">
                  <c:v>2971</c:v>
                </c:pt>
                <c:pt idx="2972">
                  <c:v>2972</c:v>
                </c:pt>
                <c:pt idx="2973">
                  <c:v>2973</c:v>
                </c:pt>
                <c:pt idx="2974">
                  <c:v>2974</c:v>
                </c:pt>
                <c:pt idx="2975">
                  <c:v>2975</c:v>
                </c:pt>
                <c:pt idx="2976">
                  <c:v>2976</c:v>
                </c:pt>
                <c:pt idx="2977">
                  <c:v>2977</c:v>
                </c:pt>
                <c:pt idx="2978">
                  <c:v>2978</c:v>
                </c:pt>
                <c:pt idx="2979">
                  <c:v>2979</c:v>
                </c:pt>
                <c:pt idx="2980">
                  <c:v>2980</c:v>
                </c:pt>
                <c:pt idx="2981">
                  <c:v>2981</c:v>
                </c:pt>
                <c:pt idx="2982">
                  <c:v>2982</c:v>
                </c:pt>
                <c:pt idx="2983">
                  <c:v>2983</c:v>
                </c:pt>
                <c:pt idx="2984">
                  <c:v>2984</c:v>
                </c:pt>
                <c:pt idx="2985">
                  <c:v>2985</c:v>
                </c:pt>
                <c:pt idx="2986">
                  <c:v>2986</c:v>
                </c:pt>
                <c:pt idx="2987">
                  <c:v>2987</c:v>
                </c:pt>
                <c:pt idx="2988">
                  <c:v>2988</c:v>
                </c:pt>
                <c:pt idx="2989">
                  <c:v>2989</c:v>
                </c:pt>
                <c:pt idx="2990">
                  <c:v>2990</c:v>
                </c:pt>
                <c:pt idx="2991">
                  <c:v>2991</c:v>
                </c:pt>
                <c:pt idx="2992">
                  <c:v>2992</c:v>
                </c:pt>
                <c:pt idx="2993">
                  <c:v>2993</c:v>
                </c:pt>
                <c:pt idx="2994">
                  <c:v>2994</c:v>
                </c:pt>
                <c:pt idx="2995">
                  <c:v>2995</c:v>
                </c:pt>
                <c:pt idx="2996">
                  <c:v>2996</c:v>
                </c:pt>
                <c:pt idx="2997">
                  <c:v>2997</c:v>
                </c:pt>
                <c:pt idx="2998">
                  <c:v>2998</c:v>
                </c:pt>
                <c:pt idx="2999">
                  <c:v>2999</c:v>
                </c:pt>
                <c:pt idx="3000">
                  <c:v>3000</c:v>
                </c:pt>
                <c:pt idx="3001">
                  <c:v>3001</c:v>
                </c:pt>
                <c:pt idx="3002">
                  <c:v>3002</c:v>
                </c:pt>
                <c:pt idx="3003">
                  <c:v>3003</c:v>
                </c:pt>
                <c:pt idx="3004">
                  <c:v>3004</c:v>
                </c:pt>
                <c:pt idx="3005">
                  <c:v>3005</c:v>
                </c:pt>
                <c:pt idx="3006">
                  <c:v>3006</c:v>
                </c:pt>
                <c:pt idx="3007">
                  <c:v>3007</c:v>
                </c:pt>
                <c:pt idx="3008">
                  <c:v>3008</c:v>
                </c:pt>
                <c:pt idx="3009">
                  <c:v>3009</c:v>
                </c:pt>
                <c:pt idx="3010">
                  <c:v>3010</c:v>
                </c:pt>
                <c:pt idx="3011">
                  <c:v>3011</c:v>
                </c:pt>
                <c:pt idx="3012">
                  <c:v>3012</c:v>
                </c:pt>
                <c:pt idx="3013">
                  <c:v>3013</c:v>
                </c:pt>
                <c:pt idx="3014">
                  <c:v>3014</c:v>
                </c:pt>
                <c:pt idx="3015">
                  <c:v>3015</c:v>
                </c:pt>
                <c:pt idx="3016">
                  <c:v>3016</c:v>
                </c:pt>
                <c:pt idx="3017">
                  <c:v>3017</c:v>
                </c:pt>
                <c:pt idx="3018">
                  <c:v>3018</c:v>
                </c:pt>
                <c:pt idx="3019">
                  <c:v>3019</c:v>
                </c:pt>
                <c:pt idx="3020">
                  <c:v>3020</c:v>
                </c:pt>
                <c:pt idx="3021">
                  <c:v>3021</c:v>
                </c:pt>
                <c:pt idx="3022">
                  <c:v>3022</c:v>
                </c:pt>
                <c:pt idx="3023">
                  <c:v>3023</c:v>
                </c:pt>
                <c:pt idx="3024">
                  <c:v>3024</c:v>
                </c:pt>
                <c:pt idx="3025">
                  <c:v>3025</c:v>
                </c:pt>
                <c:pt idx="3026">
                  <c:v>3026</c:v>
                </c:pt>
                <c:pt idx="3027">
                  <c:v>3027</c:v>
                </c:pt>
                <c:pt idx="3028">
                  <c:v>3028</c:v>
                </c:pt>
                <c:pt idx="3029">
                  <c:v>3029</c:v>
                </c:pt>
                <c:pt idx="3030">
                  <c:v>3030</c:v>
                </c:pt>
                <c:pt idx="3031">
                  <c:v>3031</c:v>
                </c:pt>
                <c:pt idx="3032">
                  <c:v>3032</c:v>
                </c:pt>
                <c:pt idx="3033">
                  <c:v>3033</c:v>
                </c:pt>
                <c:pt idx="3034">
                  <c:v>3034</c:v>
                </c:pt>
                <c:pt idx="3035">
                  <c:v>3035</c:v>
                </c:pt>
                <c:pt idx="3036">
                  <c:v>3036</c:v>
                </c:pt>
                <c:pt idx="3037">
                  <c:v>3037</c:v>
                </c:pt>
                <c:pt idx="3038">
                  <c:v>3038</c:v>
                </c:pt>
                <c:pt idx="3039">
                  <c:v>3039</c:v>
                </c:pt>
                <c:pt idx="3040">
                  <c:v>3040</c:v>
                </c:pt>
                <c:pt idx="3041">
                  <c:v>3041</c:v>
                </c:pt>
                <c:pt idx="3042">
                  <c:v>3042</c:v>
                </c:pt>
                <c:pt idx="3043">
                  <c:v>3043</c:v>
                </c:pt>
                <c:pt idx="3044">
                  <c:v>3044</c:v>
                </c:pt>
                <c:pt idx="3045">
                  <c:v>3045</c:v>
                </c:pt>
                <c:pt idx="3046">
                  <c:v>3046</c:v>
                </c:pt>
                <c:pt idx="3047">
                  <c:v>3047</c:v>
                </c:pt>
                <c:pt idx="3048">
                  <c:v>3048</c:v>
                </c:pt>
                <c:pt idx="3049">
                  <c:v>3049</c:v>
                </c:pt>
                <c:pt idx="3050">
                  <c:v>3050</c:v>
                </c:pt>
                <c:pt idx="3051">
                  <c:v>3051</c:v>
                </c:pt>
                <c:pt idx="3052">
                  <c:v>3052</c:v>
                </c:pt>
                <c:pt idx="3053">
                  <c:v>3053</c:v>
                </c:pt>
                <c:pt idx="3054">
                  <c:v>3054</c:v>
                </c:pt>
                <c:pt idx="3055">
                  <c:v>3055</c:v>
                </c:pt>
                <c:pt idx="3056">
                  <c:v>3056</c:v>
                </c:pt>
                <c:pt idx="3057">
                  <c:v>3057</c:v>
                </c:pt>
                <c:pt idx="3058">
                  <c:v>3058</c:v>
                </c:pt>
                <c:pt idx="3059">
                  <c:v>3059</c:v>
                </c:pt>
                <c:pt idx="3060">
                  <c:v>3060</c:v>
                </c:pt>
                <c:pt idx="3061">
                  <c:v>3061</c:v>
                </c:pt>
                <c:pt idx="3062">
                  <c:v>3062</c:v>
                </c:pt>
                <c:pt idx="3063">
                  <c:v>3063</c:v>
                </c:pt>
                <c:pt idx="3064">
                  <c:v>3064</c:v>
                </c:pt>
                <c:pt idx="3065">
                  <c:v>3065</c:v>
                </c:pt>
                <c:pt idx="3066">
                  <c:v>3066</c:v>
                </c:pt>
                <c:pt idx="3067">
                  <c:v>3067</c:v>
                </c:pt>
                <c:pt idx="3068">
                  <c:v>3068</c:v>
                </c:pt>
                <c:pt idx="3069">
                  <c:v>3069</c:v>
                </c:pt>
                <c:pt idx="3070">
                  <c:v>3070</c:v>
                </c:pt>
                <c:pt idx="3071">
                  <c:v>3071</c:v>
                </c:pt>
                <c:pt idx="3072">
                  <c:v>3072</c:v>
                </c:pt>
                <c:pt idx="3073">
                  <c:v>3073</c:v>
                </c:pt>
                <c:pt idx="3074">
                  <c:v>3074</c:v>
                </c:pt>
                <c:pt idx="3075">
                  <c:v>3075</c:v>
                </c:pt>
                <c:pt idx="3076">
                  <c:v>3076</c:v>
                </c:pt>
                <c:pt idx="3077">
                  <c:v>3077</c:v>
                </c:pt>
                <c:pt idx="3078">
                  <c:v>3078</c:v>
                </c:pt>
                <c:pt idx="3079">
                  <c:v>3079</c:v>
                </c:pt>
                <c:pt idx="3080">
                  <c:v>3080</c:v>
                </c:pt>
                <c:pt idx="3081">
                  <c:v>3081</c:v>
                </c:pt>
                <c:pt idx="3082">
                  <c:v>3082</c:v>
                </c:pt>
                <c:pt idx="3083">
                  <c:v>3083</c:v>
                </c:pt>
                <c:pt idx="3084">
                  <c:v>3084</c:v>
                </c:pt>
                <c:pt idx="3085">
                  <c:v>3085</c:v>
                </c:pt>
                <c:pt idx="3086">
                  <c:v>3086</c:v>
                </c:pt>
                <c:pt idx="3087">
                  <c:v>3087</c:v>
                </c:pt>
                <c:pt idx="3088">
                  <c:v>3088</c:v>
                </c:pt>
                <c:pt idx="3089">
                  <c:v>3089</c:v>
                </c:pt>
                <c:pt idx="3090">
                  <c:v>3090</c:v>
                </c:pt>
                <c:pt idx="3091">
                  <c:v>3091</c:v>
                </c:pt>
                <c:pt idx="3092">
                  <c:v>3092</c:v>
                </c:pt>
                <c:pt idx="3093">
                  <c:v>3093</c:v>
                </c:pt>
                <c:pt idx="3094">
                  <c:v>3094</c:v>
                </c:pt>
                <c:pt idx="3095">
                  <c:v>3095</c:v>
                </c:pt>
                <c:pt idx="3096">
                  <c:v>3096</c:v>
                </c:pt>
                <c:pt idx="3097">
                  <c:v>3097</c:v>
                </c:pt>
                <c:pt idx="3098">
                  <c:v>3098</c:v>
                </c:pt>
                <c:pt idx="3099">
                  <c:v>3099</c:v>
                </c:pt>
                <c:pt idx="3100">
                  <c:v>3100</c:v>
                </c:pt>
                <c:pt idx="3101">
                  <c:v>3101</c:v>
                </c:pt>
                <c:pt idx="3102">
                  <c:v>3102</c:v>
                </c:pt>
                <c:pt idx="3103">
                  <c:v>3103</c:v>
                </c:pt>
                <c:pt idx="3104">
                  <c:v>3104</c:v>
                </c:pt>
                <c:pt idx="3105">
                  <c:v>3105</c:v>
                </c:pt>
                <c:pt idx="3106">
                  <c:v>3106</c:v>
                </c:pt>
                <c:pt idx="3107">
                  <c:v>3107</c:v>
                </c:pt>
                <c:pt idx="3108">
                  <c:v>3108</c:v>
                </c:pt>
                <c:pt idx="3109">
                  <c:v>3109</c:v>
                </c:pt>
                <c:pt idx="3110">
                  <c:v>3110</c:v>
                </c:pt>
                <c:pt idx="3111">
                  <c:v>3111</c:v>
                </c:pt>
                <c:pt idx="3112">
                  <c:v>3112</c:v>
                </c:pt>
                <c:pt idx="3113">
                  <c:v>3113</c:v>
                </c:pt>
                <c:pt idx="3114">
                  <c:v>3114</c:v>
                </c:pt>
                <c:pt idx="3115">
                  <c:v>3115</c:v>
                </c:pt>
                <c:pt idx="3116">
                  <c:v>3116</c:v>
                </c:pt>
                <c:pt idx="3117">
                  <c:v>3117</c:v>
                </c:pt>
                <c:pt idx="3118">
                  <c:v>3118</c:v>
                </c:pt>
                <c:pt idx="3119">
                  <c:v>3119</c:v>
                </c:pt>
                <c:pt idx="3120">
                  <c:v>3120</c:v>
                </c:pt>
                <c:pt idx="3121">
                  <c:v>3121</c:v>
                </c:pt>
                <c:pt idx="3122">
                  <c:v>3122</c:v>
                </c:pt>
                <c:pt idx="3123">
                  <c:v>3123</c:v>
                </c:pt>
                <c:pt idx="3124">
                  <c:v>3124</c:v>
                </c:pt>
                <c:pt idx="3125">
                  <c:v>3125</c:v>
                </c:pt>
                <c:pt idx="3126">
                  <c:v>3126</c:v>
                </c:pt>
                <c:pt idx="3127">
                  <c:v>3127</c:v>
                </c:pt>
                <c:pt idx="3128">
                  <c:v>3128</c:v>
                </c:pt>
                <c:pt idx="3129">
                  <c:v>3129</c:v>
                </c:pt>
                <c:pt idx="3130">
                  <c:v>3130</c:v>
                </c:pt>
                <c:pt idx="3131">
                  <c:v>3131</c:v>
                </c:pt>
                <c:pt idx="3132">
                  <c:v>3132</c:v>
                </c:pt>
                <c:pt idx="3133">
                  <c:v>3133</c:v>
                </c:pt>
                <c:pt idx="3134">
                  <c:v>3134</c:v>
                </c:pt>
                <c:pt idx="3135">
                  <c:v>3135</c:v>
                </c:pt>
                <c:pt idx="3136">
                  <c:v>3136</c:v>
                </c:pt>
                <c:pt idx="3137">
                  <c:v>3137</c:v>
                </c:pt>
                <c:pt idx="3138">
                  <c:v>3138</c:v>
                </c:pt>
                <c:pt idx="3139">
                  <c:v>3139</c:v>
                </c:pt>
                <c:pt idx="3140">
                  <c:v>3140</c:v>
                </c:pt>
                <c:pt idx="3141">
                  <c:v>3141</c:v>
                </c:pt>
                <c:pt idx="3142">
                  <c:v>3142</c:v>
                </c:pt>
                <c:pt idx="3143">
                  <c:v>3143</c:v>
                </c:pt>
                <c:pt idx="3144">
                  <c:v>3144</c:v>
                </c:pt>
                <c:pt idx="3145">
                  <c:v>3145</c:v>
                </c:pt>
                <c:pt idx="3146">
                  <c:v>3146</c:v>
                </c:pt>
                <c:pt idx="3147">
                  <c:v>3147</c:v>
                </c:pt>
                <c:pt idx="3148">
                  <c:v>3148</c:v>
                </c:pt>
                <c:pt idx="3149">
                  <c:v>3149</c:v>
                </c:pt>
                <c:pt idx="3150">
                  <c:v>3150</c:v>
                </c:pt>
                <c:pt idx="3151">
                  <c:v>3151</c:v>
                </c:pt>
                <c:pt idx="3152">
                  <c:v>3152</c:v>
                </c:pt>
                <c:pt idx="3153">
                  <c:v>3153</c:v>
                </c:pt>
                <c:pt idx="3154">
                  <c:v>3154</c:v>
                </c:pt>
                <c:pt idx="3155">
                  <c:v>3155</c:v>
                </c:pt>
                <c:pt idx="3156">
                  <c:v>3156</c:v>
                </c:pt>
                <c:pt idx="3157">
                  <c:v>3157</c:v>
                </c:pt>
                <c:pt idx="3158">
                  <c:v>3158</c:v>
                </c:pt>
                <c:pt idx="3159">
                  <c:v>3159</c:v>
                </c:pt>
                <c:pt idx="3160">
                  <c:v>3160</c:v>
                </c:pt>
                <c:pt idx="3161">
                  <c:v>3161</c:v>
                </c:pt>
                <c:pt idx="3162">
                  <c:v>3162</c:v>
                </c:pt>
                <c:pt idx="3163">
                  <c:v>3163</c:v>
                </c:pt>
                <c:pt idx="3164">
                  <c:v>3164</c:v>
                </c:pt>
                <c:pt idx="3165">
                  <c:v>3165</c:v>
                </c:pt>
                <c:pt idx="3166">
                  <c:v>3166</c:v>
                </c:pt>
                <c:pt idx="3167">
                  <c:v>3167</c:v>
                </c:pt>
                <c:pt idx="3168">
                  <c:v>3168</c:v>
                </c:pt>
                <c:pt idx="3169">
                  <c:v>3169</c:v>
                </c:pt>
                <c:pt idx="3170">
                  <c:v>3170</c:v>
                </c:pt>
                <c:pt idx="3171">
                  <c:v>3171</c:v>
                </c:pt>
                <c:pt idx="3172">
                  <c:v>3172</c:v>
                </c:pt>
                <c:pt idx="3173">
                  <c:v>3173</c:v>
                </c:pt>
                <c:pt idx="3174">
                  <c:v>3174</c:v>
                </c:pt>
                <c:pt idx="3175">
                  <c:v>3175</c:v>
                </c:pt>
                <c:pt idx="3176">
                  <c:v>3176</c:v>
                </c:pt>
                <c:pt idx="3177">
                  <c:v>3177</c:v>
                </c:pt>
                <c:pt idx="3178">
                  <c:v>3178</c:v>
                </c:pt>
                <c:pt idx="3179">
                  <c:v>3179</c:v>
                </c:pt>
                <c:pt idx="3180">
                  <c:v>3180</c:v>
                </c:pt>
                <c:pt idx="3181">
                  <c:v>3181</c:v>
                </c:pt>
                <c:pt idx="3182">
                  <c:v>3182</c:v>
                </c:pt>
                <c:pt idx="3183">
                  <c:v>3183</c:v>
                </c:pt>
                <c:pt idx="3184">
                  <c:v>3184</c:v>
                </c:pt>
                <c:pt idx="3185">
                  <c:v>3185</c:v>
                </c:pt>
                <c:pt idx="3186">
                  <c:v>3186</c:v>
                </c:pt>
                <c:pt idx="3187">
                  <c:v>3187</c:v>
                </c:pt>
                <c:pt idx="3188">
                  <c:v>3188</c:v>
                </c:pt>
                <c:pt idx="3189">
                  <c:v>3189</c:v>
                </c:pt>
                <c:pt idx="3190">
                  <c:v>3190</c:v>
                </c:pt>
                <c:pt idx="3191">
                  <c:v>3191</c:v>
                </c:pt>
                <c:pt idx="3192">
                  <c:v>3192</c:v>
                </c:pt>
                <c:pt idx="3193">
                  <c:v>3193</c:v>
                </c:pt>
                <c:pt idx="3194">
                  <c:v>3194</c:v>
                </c:pt>
                <c:pt idx="3195">
                  <c:v>3195</c:v>
                </c:pt>
                <c:pt idx="3196">
                  <c:v>3196</c:v>
                </c:pt>
                <c:pt idx="3197">
                  <c:v>3197</c:v>
                </c:pt>
                <c:pt idx="3198">
                  <c:v>3198</c:v>
                </c:pt>
                <c:pt idx="3199">
                  <c:v>3199</c:v>
                </c:pt>
                <c:pt idx="3200">
                  <c:v>3200</c:v>
                </c:pt>
                <c:pt idx="3201">
                  <c:v>3201</c:v>
                </c:pt>
                <c:pt idx="3202">
                  <c:v>3202</c:v>
                </c:pt>
                <c:pt idx="3203">
                  <c:v>3203</c:v>
                </c:pt>
                <c:pt idx="3204">
                  <c:v>3204</c:v>
                </c:pt>
                <c:pt idx="3205">
                  <c:v>3205</c:v>
                </c:pt>
                <c:pt idx="3206">
                  <c:v>3206</c:v>
                </c:pt>
                <c:pt idx="3207">
                  <c:v>3207</c:v>
                </c:pt>
                <c:pt idx="3208">
                  <c:v>3208</c:v>
                </c:pt>
                <c:pt idx="3209">
                  <c:v>3209</c:v>
                </c:pt>
                <c:pt idx="3210">
                  <c:v>3210</c:v>
                </c:pt>
                <c:pt idx="3211">
                  <c:v>3211</c:v>
                </c:pt>
                <c:pt idx="3212">
                  <c:v>3212</c:v>
                </c:pt>
                <c:pt idx="3213">
                  <c:v>3213</c:v>
                </c:pt>
                <c:pt idx="3214">
                  <c:v>3214</c:v>
                </c:pt>
                <c:pt idx="3215">
                  <c:v>3215</c:v>
                </c:pt>
                <c:pt idx="3216">
                  <c:v>3216</c:v>
                </c:pt>
                <c:pt idx="3217">
                  <c:v>3217</c:v>
                </c:pt>
                <c:pt idx="3218">
                  <c:v>3218</c:v>
                </c:pt>
                <c:pt idx="3219">
                  <c:v>3219</c:v>
                </c:pt>
                <c:pt idx="3220">
                  <c:v>3220</c:v>
                </c:pt>
                <c:pt idx="3221">
                  <c:v>3221</c:v>
                </c:pt>
                <c:pt idx="3222">
                  <c:v>3222</c:v>
                </c:pt>
                <c:pt idx="3223">
                  <c:v>3223</c:v>
                </c:pt>
                <c:pt idx="3224">
                  <c:v>3224</c:v>
                </c:pt>
                <c:pt idx="3225">
                  <c:v>3225</c:v>
                </c:pt>
                <c:pt idx="3226">
                  <c:v>3226</c:v>
                </c:pt>
                <c:pt idx="3227">
                  <c:v>3227</c:v>
                </c:pt>
                <c:pt idx="3228">
                  <c:v>3228</c:v>
                </c:pt>
                <c:pt idx="3229">
                  <c:v>3229</c:v>
                </c:pt>
                <c:pt idx="3230">
                  <c:v>3230</c:v>
                </c:pt>
                <c:pt idx="3231">
                  <c:v>3231</c:v>
                </c:pt>
                <c:pt idx="3232">
                  <c:v>3232</c:v>
                </c:pt>
                <c:pt idx="3233">
                  <c:v>3233</c:v>
                </c:pt>
                <c:pt idx="3234">
                  <c:v>3234</c:v>
                </c:pt>
                <c:pt idx="3235">
                  <c:v>3235</c:v>
                </c:pt>
                <c:pt idx="3236">
                  <c:v>3236</c:v>
                </c:pt>
                <c:pt idx="3237">
                  <c:v>3237</c:v>
                </c:pt>
                <c:pt idx="3238">
                  <c:v>3238</c:v>
                </c:pt>
                <c:pt idx="3239">
                  <c:v>3239</c:v>
                </c:pt>
                <c:pt idx="3240">
                  <c:v>3240</c:v>
                </c:pt>
                <c:pt idx="3241">
                  <c:v>3241</c:v>
                </c:pt>
                <c:pt idx="3242">
                  <c:v>3242</c:v>
                </c:pt>
                <c:pt idx="3243">
                  <c:v>3243</c:v>
                </c:pt>
                <c:pt idx="3244">
                  <c:v>3244</c:v>
                </c:pt>
                <c:pt idx="3245">
                  <c:v>3245</c:v>
                </c:pt>
                <c:pt idx="3246">
                  <c:v>3246</c:v>
                </c:pt>
                <c:pt idx="3247">
                  <c:v>3247</c:v>
                </c:pt>
                <c:pt idx="3248">
                  <c:v>3248</c:v>
                </c:pt>
                <c:pt idx="3249">
                  <c:v>3249</c:v>
                </c:pt>
                <c:pt idx="3250">
                  <c:v>3250</c:v>
                </c:pt>
                <c:pt idx="3251">
                  <c:v>3251</c:v>
                </c:pt>
                <c:pt idx="3252">
                  <c:v>3252</c:v>
                </c:pt>
                <c:pt idx="3253">
                  <c:v>3253</c:v>
                </c:pt>
                <c:pt idx="3254">
                  <c:v>3254</c:v>
                </c:pt>
                <c:pt idx="3255">
                  <c:v>3255</c:v>
                </c:pt>
                <c:pt idx="3256">
                  <c:v>3256</c:v>
                </c:pt>
                <c:pt idx="3257">
                  <c:v>3257</c:v>
                </c:pt>
                <c:pt idx="3258">
                  <c:v>3258</c:v>
                </c:pt>
                <c:pt idx="3259">
                  <c:v>3259</c:v>
                </c:pt>
                <c:pt idx="3260">
                  <c:v>3260</c:v>
                </c:pt>
                <c:pt idx="3261">
                  <c:v>3261</c:v>
                </c:pt>
                <c:pt idx="3262">
                  <c:v>3262</c:v>
                </c:pt>
                <c:pt idx="3263">
                  <c:v>3263</c:v>
                </c:pt>
                <c:pt idx="3264">
                  <c:v>3264</c:v>
                </c:pt>
                <c:pt idx="3265">
                  <c:v>3265</c:v>
                </c:pt>
                <c:pt idx="3266">
                  <c:v>3266</c:v>
                </c:pt>
                <c:pt idx="3267">
                  <c:v>3267</c:v>
                </c:pt>
                <c:pt idx="3268">
                  <c:v>3268</c:v>
                </c:pt>
                <c:pt idx="3269">
                  <c:v>3269</c:v>
                </c:pt>
                <c:pt idx="3270">
                  <c:v>3270</c:v>
                </c:pt>
                <c:pt idx="3271">
                  <c:v>3271</c:v>
                </c:pt>
                <c:pt idx="3272">
                  <c:v>3272</c:v>
                </c:pt>
                <c:pt idx="3273">
                  <c:v>3273</c:v>
                </c:pt>
                <c:pt idx="3274">
                  <c:v>3274</c:v>
                </c:pt>
                <c:pt idx="3275">
                  <c:v>3275</c:v>
                </c:pt>
                <c:pt idx="3276">
                  <c:v>3276</c:v>
                </c:pt>
                <c:pt idx="3277">
                  <c:v>3277</c:v>
                </c:pt>
                <c:pt idx="3278">
                  <c:v>3278</c:v>
                </c:pt>
                <c:pt idx="3279">
                  <c:v>3279</c:v>
                </c:pt>
                <c:pt idx="3280">
                  <c:v>3280</c:v>
                </c:pt>
                <c:pt idx="3281">
                  <c:v>3281</c:v>
                </c:pt>
                <c:pt idx="3282">
                  <c:v>3282</c:v>
                </c:pt>
                <c:pt idx="3283">
                  <c:v>3283</c:v>
                </c:pt>
                <c:pt idx="3284">
                  <c:v>3284</c:v>
                </c:pt>
                <c:pt idx="3285">
                  <c:v>3285</c:v>
                </c:pt>
                <c:pt idx="3286">
                  <c:v>3286</c:v>
                </c:pt>
                <c:pt idx="3287">
                  <c:v>3287</c:v>
                </c:pt>
                <c:pt idx="3288">
                  <c:v>3288</c:v>
                </c:pt>
                <c:pt idx="3289">
                  <c:v>3289</c:v>
                </c:pt>
                <c:pt idx="3290">
                  <c:v>3290</c:v>
                </c:pt>
                <c:pt idx="3291">
                  <c:v>3291</c:v>
                </c:pt>
                <c:pt idx="3292">
                  <c:v>3292</c:v>
                </c:pt>
                <c:pt idx="3293">
                  <c:v>3293</c:v>
                </c:pt>
                <c:pt idx="3294">
                  <c:v>3294</c:v>
                </c:pt>
                <c:pt idx="3295">
                  <c:v>3295</c:v>
                </c:pt>
                <c:pt idx="3296">
                  <c:v>3296</c:v>
                </c:pt>
                <c:pt idx="3297">
                  <c:v>3297</c:v>
                </c:pt>
                <c:pt idx="3298">
                  <c:v>3298</c:v>
                </c:pt>
                <c:pt idx="3299">
                  <c:v>3299</c:v>
                </c:pt>
                <c:pt idx="3300">
                  <c:v>3300</c:v>
                </c:pt>
                <c:pt idx="3301">
                  <c:v>3301</c:v>
                </c:pt>
                <c:pt idx="3302">
                  <c:v>3302</c:v>
                </c:pt>
                <c:pt idx="3303">
                  <c:v>3303</c:v>
                </c:pt>
                <c:pt idx="3304">
                  <c:v>3304</c:v>
                </c:pt>
                <c:pt idx="3305">
                  <c:v>3305</c:v>
                </c:pt>
                <c:pt idx="3306">
                  <c:v>3306</c:v>
                </c:pt>
                <c:pt idx="3307">
                  <c:v>3307</c:v>
                </c:pt>
                <c:pt idx="3308">
                  <c:v>3308</c:v>
                </c:pt>
                <c:pt idx="3309">
                  <c:v>3309</c:v>
                </c:pt>
                <c:pt idx="3310">
                  <c:v>3310</c:v>
                </c:pt>
                <c:pt idx="3311">
                  <c:v>3311</c:v>
                </c:pt>
                <c:pt idx="3312">
                  <c:v>3312</c:v>
                </c:pt>
                <c:pt idx="3313">
                  <c:v>3313</c:v>
                </c:pt>
                <c:pt idx="3314">
                  <c:v>3314</c:v>
                </c:pt>
                <c:pt idx="3315">
                  <c:v>3315</c:v>
                </c:pt>
                <c:pt idx="3316">
                  <c:v>3316</c:v>
                </c:pt>
                <c:pt idx="3317">
                  <c:v>3317</c:v>
                </c:pt>
                <c:pt idx="3318">
                  <c:v>3318</c:v>
                </c:pt>
                <c:pt idx="3319">
                  <c:v>3319</c:v>
                </c:pt>
                <c:pt idx="3320">
                  <c:v>3320</c:v>
                </c:pt>
                <c:pt idx="3321">
                  <c:v>3321</c:v>
                </c:pt>
                <c:pt idx="3322">
                  <c:v>3322</c:v>
                </c:pt>
                <c:pt idx="3323">
                  <c:v>3323</c:v>
                </c:pt>
                <c:pt idx="3324">
                  <c:v>3324</c:v>
                </c:pt>
                <c:pt idx="3325">
                  <c:v>3325</c:v>
                </c:pt>
                <c:pt idx="3326">
                  <c:v>3326</c:v>
                </c:pt>
                <c:pt idx="3327">
                  <c:v>3327</c:v>
                </c:pt>
                <c:pt idx="3328">
                  <c:v>3328</c:v>
                </c:pt>
                <c:pt idx="3329">
                  <c:v>3329</c:v>
                </c:pt>
                <c:pt idx="3330">
                  <c:v>3330</c:v>
                </c:pt>
                <c:pt idx="3331">
                  <c:v>3331</c:v>
                </c:pt>
                <c:pt idx="3332">
                  <c:v>3332</c:v>
                </c:pt>
                <c:pt idx="3333">
                  <c:v>3333</c:v>
                </c:pt>
                <c:pt idx="3334">
                  <c:v>3334</c:v>
                </c:pt>
                <c:pt idx="3335">
                  <c:v>3335</c:v>
                </c:pt>
                <c:pt idx="3336">
                  <c:v>3336</c:v>
                </c:pt>
                <c:pt idx="3337">
                  <c:v>3337</c:v>
                </c:pt>
                <c:pt idx="3338">
                  <c:v>3338</c:v>
                </c:pt>
                <c:pt idx="3339">
                  <c:v>3339</c:v>
                </c:pt>
                <c:pt idx="3340">
                  <c:v>3340</c:v>
                </c:pt>
                <c:pt idx="3341">
                  <c:v>3341</c:v>
                </c:pt>
                <c:pt idx="3342">
                  <c:v>3342</c:v>
                </c:pt>
                <c:pt idx="3343">
                  <c:v>3343</c:v>
                </c:pt>
                <c:pt idx="3344">
                  <c:v>3344</c:v>
                </c:pt>
                <c:pt idx="3345">
                  <c:v>3345</c:v>
                </c:pt>
                <c:pt idx="3346">
                  <c:v>3346</c:v>
                </c:pt>
                <c:pt idx="3347">
                  <c:v>3347</c:v>
                </c:pt>
                <c:pt idx="3348">
                  <c:v>3348</c:v>
                </c:pt>
                <c:pt idx="3349">
                  <c:v>3349</c:v>
                </c:pt>
                <c:pt idx="3350">
                  <c:v>3350</c:v>
                </c:pt>
                <c:pt idx="3351">
                  <c:v>3351</c:v>
                </c:pt>
                <c:pt idx="3352">
                  <c:v>3352</c:v>
                </c:pt>
                <c:pt idx="3353">
                  <c:v>3353</c:v>
                </c:pt>
                <c:pt idx="3354">
                  <c:v>3354</c:v>
                </c:pt>
                <c:pt idx="3355">
                  <c:v>3355</c:v>
                </c:pt>
                <c:pt idx="3356">
                  <c:v>3356</c:v>
                </c:pt>
                <c:pt idx="3357">
                  <c:v>3357</c:v>
                </c:pt>
                <c:pt idx="3358">
                  <c:v>3358</c:v>
                </c:pt>
                <c:pt idx="3359">
                  <c:v>3359</c:v>
                </c:pt>
                <c:pt idx="3360">
                  <c:v>3360</c:v>
                </c:pt>
                <c:pt idx="3361">
                  <c:v>3361</c:v>
                </c:pt>
                <c:pt idx="3362">
                  <c:v>3362</c:v>
                </c:pt>
                <c:pt idx="3363">
                  <c:v>3363</c:v>
                </c:pt>
                <c:pt idx="3364">
                  <c:v>3364</c:v>
                </c:pt>
                <c:pt idx="3365">
                  <c:v>3365</c:v>
                </c:pt>
                <c:pt idx="3366">
                  <c:v>3366</c:v>
                </c:pt>
                <c:pt idx="3367">
                  <c:v>3367</c:v>
                </c:pt>
                <c:pt idx="3368">
                  <c:v>3368</c:v>
                </c:pt>
                <c:pt idx="3369">
                  <c:v>3369</c:v>
                </c:pt>
                <c:pt idx="3370">
                  <c:v>3370</c:v>
                </c:pt>
                <c:pt idx="3371">
                  <c:v>3371</c:v>
                </c:pt>
                <c:pt idx="3372">
                  <c:v>3372</c:v>
                </c:pt>
                <c:pt idx="3373">
                  <c:v>3373</c:v>
                </c:pt>
                <c:pt idx="3374">
                  <c:v>3374</c:v>
                </c:pt>
                <c:pt idx="3375">
                  <c:v>3375</c:v>
                </c:pt>
                <c:pt idx="3376">
                  <c:v>3376</c:v>
                </c:pt>
                <c:pt idx="3377">
                  <c:v>3377</c:v>
                </c:pt>
                <c:pt idx="3378">
                  <c:v>3378</c:v>
                </c:pt>
                <c:pt idx="3379">
                  <c:v>3379</c:v>
                </c:pt>
                <c:pt idx="3380">
                  <c:v>3380</c:v>
                </c:pt>
                <c:pt idx="3381">
                  <c:v>3381</c:v>
                </c:pt>
                <c:pt idx="3382">
                  <c:v>3382</c:v>
                </c:pt>
                <c:pt idx="3383">
                  <c:v>3383</c:v>
                </c:pt>
                <c:pt idx="3384">
                  <c:v>3384</c:v>
                </c:pt>
                <c:pt idx="3385">
                  <c:v>3385</c:v>
                </c:pt>
                <c:pt idx="3386">
                  <c:v>3386</c:v>
                </c:pt>
                <c:pt idx="3387">
                  <c:v>3387</c:v>
                </c:pt>
                <c:pt idx="3388">
                  <c:v>3388</c:v>
                </c:pt>
                <c:pt idx="3389">
                  <c:v>3389</c:v>
                </c:pt>
                <c:pt idx="3390">
                  <c:v>3390</c:v>
                </c:pt>
                <c:pt idx="3391">
                  <c:v>3391</c:v>
                </c:pt>
                <c:pt idx="3392">
                  <c:v>3392</c:v>
                </c:pt>
                <c:pt idx="3393">
                  <c:v>3393</c:v>
                </c:pt>
                <c:pt idx="3394">
                  <c:v>3394</c:v>
                </c:pt>
                <c:pt idx="3395">
                  <c:v>3395</c:v>
                </c:pt>
                <c:pt idx="3396">
                  <c:v>3396</c:v>
                </c:pt>
                <c:pt idx="3397">
                  <c:v>3397</c:v>
                </c:pt>
                <c:pt idx="3398">
                  <c:v>3398</c:v>
                </c:pt>
                <c:pt idx="3399">
                  <c:v>3399</c:v>
                </c:pt>
                <c:pt idx="3400">
                  <c:v>3400</c:v>
                </c:pt>
                <c:pt idx="3401">
                  <c:v>3401</c:v>
                </c:pt>
                <c:pt idx="3402">
                  <c:v>3402</c:v>
                </c:pt>
                <c:pt idx="3403">
                  <c:v>3403</c:v>
                </c:pt>
                <c:pt idx="3404">
                  <c:v>3404</c:v>
                </c:pt>
                <c:pt idx="3405">
                  <c:v>3405</c:v>
                </c:pt>
                <c:pt idx="3406">
                  <c:v>3406</c:v>
                </c:pt>
                <c:pt idx="3407">
                  <c:v>3407</c:v>
                </c:pt>
                <c:pt idx="3408">
                  <c:v>3408</c:v>
                </c:pt>
                <c:pt idx="3409">
                  <c:v>3409</c:v>
                </c:pt>
                <c:pt idx="3410">
                  <c:v>3410</c:v>
                </c:pt>
                <c:pt idx="3411">
                  <c:v>3411</c:v>
                </c:pt>
                <c:pt idx="3412">
                  <c:v>3412</c:v>
                </c:pt>
                <c:pt idx="3413">
                  <c:v>3413</c:v>
                </c:pt>
                <c:pt idx="3414">
                  <c:v>3414</c:v>
                </c:pt>
                <c:pt idx="3415">
                  <c:v>3415</c:v>
                </c:pt>
                <c:pt idx="3416">
                  <c:v>3416</c:v>
                </c:pt>
                <c:pt idx="3417">
                  <c:v>3417</c:v>
                </c:pt>
                <c:pt idx="3418">
                  <c:v>3418</c:v>
                </c:pt>
                <c:pt idx="3419">
                  <c:v>3419</c:v>
                </c:pt>
                <c:pt idx="3420">
                  <c:v>3420</c:v>
                </c:pt>
                <c:pt idx="3421">
                  <c:v>3421</c:v>
                </c:pt>
                <c:pt idx="3422">
                  <c:v>3422</c:v>
                </c:pt>
                <c:pt idx="3423">
                  <c:v>3423</c:v>
                </c:pt>
                <c:pt idx="3424">
                  <c:v>3424</c:v>
                </c:pt>
                <c:pt idx="3425">
                  <c:v>3425</c:v>
                </c:pt>
                <c:pt idx="3426">
                  <c:v>3426</c:v>
                </c:pt>
                <c:pt idx="3427">
                  <c:v>3427</c:v>
                </c:pt>
                <c:pt idx="3428">
                  <c:v>3428</c:v>
                </c:pt>
                <c:pt idx="3429">
                  <c:v>3429</c:v>
                </c:pt>
                <c:pt idx="3430">
                  <c:v>3430</c:v>
                </c:pt>
                <c:pt idx="3431">
                  <c:v>3431</c:v>
                </c:pt>
                <c:pt idx="3432">
                  <c:v>3432</c:v>
                </c:pt>
                <c:pt idx="3433">
                  <c:v>3433</c:v>
                </c:pt>
                <c:pt idx="3434">
                  <c:v>3434</c:v>
                </c:pt>
                <c:pt idx="3435">
                  <c:v>3435</c:v>
                </c:pt>
                <c:pt idx="3436">
                  <c:v>3436</c:v>
                </c:pt>
                <c:pt idx="3437">
                  <c:v>3437</c:v>
                </c:pt>
                <c:pt idx="3438">
                  <c:v>3438</c:v>
                </c:pt>
                <c:pt idx="3439">
                  <c:v>3439</c:v>
                </c:pt>
                <c:pt idx="3440">
                  <c:v>3440</c:v>
                </c:pt>
                <c:pt idx="3441">
                  <c:v>3441</c:v>
                </c:pt>
                <c:pt idx="3442">
                  <c:v>3442</c:v>
                </c:pt>
                <c:pt idx="3443">
                  <c:v>3443</c:v>
                </c:pt>
                <c:pt idx="3444">
                  <c:v>3444</c:v>
                </c:pt>
                <c:pt idx="3445">
                  <c:v>3445</c:v>
                </c:pt>
                <c:pt idx="3446">
                  <c:v>3446</c:v>
                </c:pt>
                <c:pt idx="3447">
                  <c:v>3447</c:v>
                </c:pt>
                <c:pt idx="3448">
                  <c:v>3448</c:v>
                </c:pt>
                <c:pt idx="3449">
                  <c:v>3449</c:v>
                </c:pt>
                <c:pt idx="3450">
                  <c:v>3450</c:v>
                </c:pt>
                <c:pt idx="3451">
                  <c:v>3451</c:v>
                </c:pt>
                <c:pt idx="3452">
                  <c:v>3452</c:v>
                </c:pt>
                <c:pt idx="3453">
                  <c:v>3453</c:v>
                </c:pt>
                <c:pt idx="3454">
                  <c:v>3454</c:v>
                </c:pt>
                <c:pt idx="3455">
                  <c:v>3455</c:v>
                </c:pt>
                <c:pt idx="3456">
                  <c:v>3456</c:v>
                </c:pt>
                <c:pt idx="3457">
                  <c:v>3457</c:v>
                </c:pt>
                <c:pt idx="3458">
                  <c:v>3458</c:v>
                </c:pt>
                <c:pt idx="3459">
                  <c:v>3459</c:v>
                </c:pt>
                <c:pt idx="3460">
                  <c:v>3460</c:v>
                </c:pt>
                <c:pt idx="3461">
                  <c:v>3461</c:v>
                </c:pt>
                <c:pt idx="3462">
                  <c:v>3462</c:v>
                </c:pt>
                <c:pt idx="3463">
                  <c:v>3463</c:v>
                </c:pt>
                <c:pt idx="3464">
                  <c:v>3464</c:v>
                </c:pt>
                <c:pt idx="3465">
                  <c:v>3465</c:v>
                </c:pt>
                <c:pt idx="3466">
                  <c:v>3466</c:v>
                </c:pt>
                <c:pt idx="3467">
                  <c:v>3467</c:v>
                </c:pt>
                <c:pt idx="3468">
                  <c:v>3468</c:v>
                </c:pt>
                <c:pt idx="3469">
                  <c:v>3469</c:v>
                </c:pt>
                <c:pt idx="3470">
                  <c:v>3470</c:v>
                </c:pt>
                <c:pt idx="3471">
                  <c:v>3471</c:v>
                </c:pt>
                <c:pt idx="3472">
                  <c:v>3472</c:v>
                </c:pt>
                <c:pt idx="3473">
                  <c:v>3473</c:v>
                </c:pt>
                <c:pt idx="3474">
                  <c:v>3474</c:v>
                </c:pt>
                <c:pt idx="3475">
                  <c:v>3475</c:v>
                </c:pt>
                <c:pt idx="3476">
                  <c:v>3476</c:v>
                </c:pt>
                <c:pt idx="3477">
                  <c:v>3477</c:v>
                </c:pt>
                <c:pt idx="3478">
                  <c:v>3478</c:v>
                </c:pt>
                <c:pt idx="3479">
                  <c:v>3479</c:v>
                </c:pt>
                <c:pt idx="3480">
                  <c:v>3480</c:v>
                </c:pt>
                <c:pt idx="3481">
                  <c:v>3481</c:v>
                </c:pt>
                <c:pt idx="3482">
                  <c:v>3482</c:v>
                </c:pt>
                <c:pt idx="3483">
                  <c:v>3483</c:v>
                </c:pt>
                <c:pt idx="3484">
                  <c:v>3484</c:v>
                </c:pt>
                <c:pt idx="3485">
                  <c:v>3485</c:v>
                </c:pt>
                <c:pt idx="3486">
                  <c:v>3486</c:v>
                </c:pt>
                <c:pt idx="3487">
                  <c:v>3487</c:v>
                </c:pt>
                <c:pt idx="3488">
                  <c:v>3488</c:v>
                </c:pt>
                <c:pt idx="3489">
                  <c:v>3489</c:v>
                </c:pt>
                <c:pt idx="3490">
                  <c:v>3490</c:v>
                </c:pt>
                <c:pt idx="3491">
                  <c:v>3491</c:v>
                </c:pt>
                <c:pt idx="3492">
                  <c:v>3492</c:v>
                </c:pt>
                <c:pt idx="3493">
                  <c:v>3493</c:v>
                </c:pt>
                <c:pt idx="3494">
                  <c:v>3494</c:v>
                </c:pt>
                <c:pt idx="3495">
                  <c:v>3495</c:v>
                </c:pt>
                <c:pt idx="3496">
                  <c:v>3496</c:v>
                </c:pt>
                <c:pt idx="3497">
                  <c:v>3497</c:v>
                </c:pt>
                <c:pt idx="3498">
                  <c:v>3498</c:v>
                </c:pt>
                <c:pt idx="3499">
                  <c:v>3499</c:v>
                </c:pt>
                <c:pt idx="3500">
                  <c:v>3500</c:v>
                </c:pt>
                <c:pt idx="3501">
                  <c:v>3501</c:v>
                </c:pt>
                <c:pt idx="3502">
                  <c:v>3502</c:v>
                </c:pt>
                <c:pt idx="3503">
                  <c:v>3503</c:v>
                </c:pt>
                <c:pt idx="3504">
                  <c:v>3504</c:v>
                </c:pt>
                <c:pt idx="3505">
                  <c:v>3505</c:v>
                </c:pt>
                <c:pt idx="3506">
                  <c:v>3506</c:v>
                </c:pt>
                <c:pt idx="3507">
                  <c:v>3507</c:v>
                </c:pt>
                <c:pt idx="3508">
                  <c:v>3508</c:v>
                </c:pt>
                <c:pt idx="3509">
                  <c:v>3509</c:v>
                </c:pt>
                <c:pt idx="3510">
                  <c:v>3510</c:v>
                </c:pt>
                <c:pt idx="3511">
                  <c:v>3511</c:v>
                </c:pt>
                <c:pt idx="3512">
                  <c:v>3512</c:v>
                </c:pt>
                <c:pt idx="3513">
                  <c:v>3513</c:v>
                </c:pt>
                <c:pt idx="3514">
                  <c:v>3514</c:v>
                </c:pt>
                <c:pt idx="3515">
                  <c:v>3515</c:v>
                </c:pt>
                <c:pt idx="3516">
                  <c:v>3516</c:v>
                </c:pt>
                <c:pt idx="3517">
                  <c:v>3517</c:v>
                </c:pt>
                <c:pt idx="3518">
                  <c:v>3518</c:v>
                </c:pt>
                <c:pt idx="3519">
                  <c:v>3519</c:v>
                </c:pt>
                <c:pt idx="3520">
                  <c:v>3520</c:v>
                </c:pt>
                <c:pt idx="3521">
                  <c:v>3521</c:v>
                </c:pt>
                <c:pt idx="3522">
                  <c:v>3522</c:v>
                </c:pt>
                <c:pt idx="3523">
                  <c:v>3523</c:v>
                </c:pt>
                <c:pt idx="3524">
                  <c:v>3524</c:v>
                </c:pt>
                <c:pt idx="3525">
                  <c:v>3525</c:v>
                </c:pt>
                <c:pt idx="3526">
                  <c:v>3526</c:v>
                </c:pt>
                <c:pt idx="3527">
                  <c:v>3527</c:v>
                </c:pt>
                <c:pt idx="3528">
                  <c:v>3528</c:v>
                </c:pt>
                <c:pt idx="3529">
                  <c:v>3529</c:v>
                </c:pt>
                <c:pt idx="3530">
                  <c:v>3530</c:v>
                </c:pt>
                <c:pt idx="3531">
                  <c:v>3531</c:v>
                </c:pt>
                <c:pt idx="3532">
                  <c:v>3532</c:v>
                </c:pt>
                <c:pt idx="3533">
                  <c:v>3533</c:v>
                </c:pt>
                <c:pt idx="3534">
                  <c:v>3534</c:v>
                </c:pt>
                <c:pt idx="3535">
                  <c:v>3535</c:v>
                </c:pt>
                <c:pt idx="3536">
                  <c:v>3536</c:v>
                </c:pt>
                <c:pt idx="3537">
                  <c:v>3537</c:v>
                </c:pt>
                <c:pt idx="3538">
                  <c:v>3538</c:v>
                </c:pt>
                <c:pt idx="3539">
                  <c:v>3539</c:v>
                </c:pt>
                <c:pt idx="3540">
                  <c:v>3540</c:v>
                </c:pt>
                <c:pt idx="3541">
                  <c:v>3541</c:v>
                </c:pt>
                <c:pt idx="3542">
                  <c:v>3542</c:v>
                </c:pt>
                <c:pt idx="3543">
                  <c:v>3543</c:v>
                </c:pt>
                <c:pt idx="3544">
                  <c:v>3544</c:v>
                </c:pt>
                <c:pt idx="3545">
                  <c:v>3545</c:v>
                </c:pt>
                <c:pt idx="3546">
                  <c:v>3546</c:v>
                </c:pt>
                <c:pt idx="3547">
                  <c:v>3547</c:v>
                </c:pt>
                <c:pt idx="3548">
                  <c:v>3548</c:v>
                </c:pt>
                <c:pt idx="3549">
                  <c:v>3549</c:v>
                </c:pt>
                <c:pt idx="3550">
                  <c:v>3550</c:v>
                </c:pt>
                <c:pt idx="3551">
                  <c:v>3551</c:v>
                </c:pt>
                <c:pt idx="3552">
                  <c:v>3552</c:v>
                </c:pt>
                <c:pt idx="3553">
                  <c:v>3553</c:v>
                </c:pt>
                <c:pt idx="3554">
                  <c:v>3554</c:v>
                </c:pt>
                <c:pt idx="3555">
                  <c:v>3555</c:v>
                </c:pt>
                <c:pt idx="3556">
                  <c:v>3556</c:v>
                </c:pt>
                <c:pt idx="3557">
                  <c:v>3557</c:v>
                </c:pt>
                <c:pt idx="3558">
                  <c:v>3558</c:v>
                </c:pt>
                <c:pt idx="3559">
                  <c:v>3559</c:v>
                </c:pt>
                <c:pt idx="3560">
                  <c:v>3560</c:v>
                </c:pt>
                <c:pt idx="3561">
                  <c:v>3561</c:v>
                </c:pt>
                <c:pt idx="3562">
                  <c:v>3562</c:v>
                </c:pt>
                <c:pt idx="3563">
                  <c:v>3563</c:v>
                </c:pt>
                <c:pt idx="3564">
                  <c:v>3564</c:v>
                </c:pt>
                <c:pt idx="3565">
                  <c:v>3565</c:v>
                </c:pt>
                <c:pt idx="3566">
                  <c:v>3566</c:v>
                </c:pt>
                <c:pt idx="3567">
                  <c:v>3567</c:v>
                </c:pt>
                <c:pt idx="3568">
                  <c:v>3568</c:v>
                </c:pt>
                <c:pt idx="3569">
                  <c:v>3569</c:v>
                </c:pt>
                <c:pt idx="3570">
                  <c:v>3570</c:v>
                </c:pt>
                <c:pt idx="3571">
                  <c:v>3571</c:v>
                </c:pt>
                <c:pt idx="3572">
                  <c:v>3572</c:v>
                </c:pt>
                <c:pt idx="3573">
                  <c:v>3573</c:v>
                </c:pt>
                <c:pt idx="3574">
                  <c:v>3574</c:v>
                </c:pt>
                <c:pt idx="3575">
                  <c:v>3575</c:v>
                </c:pt>
                <c:pt idx="3576">
                  <c:v>3576</c:v>
                </c:pt>
                <c:pt idx="3577">
                  <c:v>3577</c:v>
                </c:pt>
                <c:pt idx="3578">
                  <c:v>3578</c:v>
                </c:pt>
                <c:pt idx="3579">
                  <c:v>3579</c:v>
                </c:pt>
                <c:pt idx="3580">
                  <c:v>3580</c:v>
                </c:pt>
                <c:pt idx="3581">
                  <c:v>3581</c:v>
                </c:pt>
                <c:pt idx="3582">
                  <c:v>3582</c:v>
                </c:pt>
                <c:pt idx="3583">
                  <c:v>3583</c:v>
                </c:pt>
                <c:pt idx="3584">
                  <c:v>3584</c:v>
                </c:pt>
                <c:pt idx="3585">
                  <c:v>3585</c:v>
                </c:pt>
                <c:pt idx="3586">
                  <c:v>3586</c:v>
                </c:pt>
                <c:pt idx="3587">
                  <c:v>3587</c:v>
                </c:pt>
                <c:pt idx="3588">
                  <c:v>3588</c:v>
                </c:pt>
                <c:pt idx="3589">
                  <c:v>3589</c:v>
                </c:pt>
                <c:pt idx="3590">
                  <c:v>3590</c:v>
                </c:pt>
                <c:pt idx="3591">
                  <c:v>3591</c:v>
                </c:pt>
                <c:pt idx="3592">
                  <c:v>3592</c:v>
                </c:pt>
                <c:pt idx="3593">
                  <c:v>3593</c:v>
                </c:pt>
                <c:pt idx="3594">
                  <c:v>3594</c:v>
                </c:pt>
                <c:pt idx="3595">
                  <c:v>3595</c:v>
                </c:pt>
                <c:pt idx="3596">
                  <c:v>3596</c:v>
                </c:pt>
                <c:pt idx="3597">
                  <c:v>3597</c:v>
                </c:pt>
                <c:pt idx="3598">
                  <c:v>3598</c:v>
                </c:pt>
                <c:pt idx="3599">
                  <c:v>3599</c:v>
                </c:pt>
                <c:pt idx="3600">
                  <c:v>3600</c:v>
                </c:pt>
                <c:pt idx="3601">
                  <c:v>3601</c:v>
                </c:pt>
                <c:pt idx="3602">
                  <c:v>3602</c:v>
                </c:pt>
                <c:pt idx="3603">
                  <c:v>3603</c:v>
                </c:pt>
                <c:pt idx="3604">
                  <c:v>3604</c:v>
                </c:pt>
                <c:pt idx="3605">
                  <c:v>3605</c:v>
                </c:pt>
                <c:pt idx="3606">
                  <c:v>3606</c:v>
                </c:pt>
                <c:pt idx="3607">
                  <c:v>3607</c:v>
                </c:pt>
                <c:pt idx="3608">
                  <c:v>3608</c:v>
                </c:pt>
                <c:pt idx="3609">
                  <c:v>3609</c:v>
                </c:pt>
                <c:pt idx="3610">
                  <c:v>3610</c:v>
                </c:pt>
                <c:pt idx="3611">
                  <c:v>3611</c:v>
                </c:pt>
                <c:pt idx="3612">
                  <c:v>3612</c:v>
                </c:pt>
                <c:pt idx="3613">
                  <c:v>3613</c:v>
                </c:pt>
                <c:pt idx="3614">
                  <c:v>3614</c:v>
                </c:pt>
                <c:pt idx="3615">
                  <c:v>3615</c:v>
                </c:pt>
                <c:pt idx="3616">
                  <c:v>3616</c:v>
                </c:pt>
                <c:pt idx="3617">
                  <c:v>3617</c:v>
                </c:pt>
                <c:pt idx="3618">
                  <c:v>3618</c:v>
                </c:pt>
                <c:pt idx="3619">
                  <c:v>3619</c:v>
                </c:pt>
                <c:pt idx="3620">
                  <c:v>3620</c:v>
                </c:pt>
                <c:pt idx="3621">
                  <c:v>3621</c:v>
                </c:pt>
                <c:pt idx="3622">
                  <c:v>3622</c:v>
                </c:pt>
                <c:pt idx="3623">
                  <c:v>3623</c:v>
                </c:pt>
                <c:pt idx="3624">
                  <c:v>3624</c:v>
                </c:pt>
                <c:pt idx="3625">
                  <c:v>3625</c:v>
                </c:pt>
                <c:pt idx="3626">
                  <c:v>3626</c:v>
                </c:pt>
                <c:pt idx="3627">
                  <c:v>3627</c:v>
                </c:pt>
                <c:pt idx="3628">
                  <c:v>3628</c:v>
                </c:pt>
                <c:pt idx="3629">
                  <c:v>3629</c:v>
                </c:pt>
                <c:pt idx="3630">
                  <c:v>3630</c:v>
                </c:pt>
                <c:pt idx="3631">
                  <c:v>3631</c:v>
                </c:pt>
                <c:pt idx="3632">
                  <c:v>3632</c:v>
                </c:pt>
                <c:pt idx="3633">
                  <c:v>3633</c:v>
                </c:pt>
                <c:pt idx="3634">
                  <c:v>3634</c:v>
                </c:pt>
                <c:pt idx="3635">
                  <c:v>3635</c:v>
                </c:pt>
                <c:pt idx="3636">
                  <c:v>3636</c:v>
                </c:pt>
                <c:pt idx="3637">
                  <c:v>3637</c:v>
                </c:pt>
                <c:pt idx="3638">
                  <c:v>3638</c:v>
                </c:pt>
                <c:pt idx="3639">
                  <c:v>3639</c:v>
                </c:pt>
                <c:pt idx="3640">
                  <c:v>3640</c:v>
                </c:pt>
                <c:pt idx="3641">
                  <c:v>3641</c:v>
                </c:pt>
                <c:pt idx="3642">
                  <c:v>3642</c:v>
                </c:pt>
                <c:pt idx="3643">
                  <c:v>3643</c:v>
                </c:pt>
                <c:pt idx="3644">
                  <c:v>3644</c:v>
                </c:pt>
                <c:pt idx="3645">
                  <c:v>3645</c:v>
                </c:pt>
                <c:pt idx="3646">
                  <c:v>3646</c:v>
                </c:pt>
                <c:pt idx="3647">
                  <c:v>3647</c:v>
                </c:pt>
                <c:pt idx="3648">
                  <c:v>3648</c:v>
                </c:pt>
                <c:pt idx="3649">
                  <c:v>3649</c:v>
                </c:pt>
                <c:pt idx="3650">
                  <c:v>3650</c:v>
                </c:pt>
                <c:pt idx="3651">
                  <c:v>3651</c:v>
                </c:pt>
                <c:pt idx="3652">
                  <c:v>3652</c:v>
                </c:pt>
                <c:pt idx="3653">
                  <c:v>3653</c:v>
                </c:pt>
                <c:pt idx="3654">
                  <c:v>3654</c:v>
                </c:pt>
                <c:pt idx="3655">
                  <c:v>3655</c:v>
                </c:pt>
                <c:pt idx="3656">
                  <c:v>3656</c:v>
                </c:pt>
                <c:pt idx="3657">
                  <c:v>3657</c:v>
                </c:pt>
                <c:pt idx="3658">
                  <c:v>3658</c:v>
                </c:pt>
                <c:pt idx="3659">
                  <c:v>3659</c:v>
                </c:pt>
                <c:pt idx="3660">
                  <c:v>3660</c:v>
                </c:pt>
                <c:pt idx="3661">
                  <c:v>3661</c:v>
                </c:pt>
                <c:pt idx="3662">
                  <c:v>3662</c:v>
                </c:pt>
                <c:pt idx="3663">
                  <c:v>3663</c:v>
                </c:pt>
                <c:pt idx="3664">
                  <c:v>3664</c:v>
                </c:pt>
                <c:pt idx="3665">
                  <c:v>3665</c:v>
                </c:pt>
                <c:pt idx="3666">
                  <c:v>3666</c:v>
                </c:pt>
                <c:pt idx="3667">
                  <c:v>3667</c:v>
                </c:pt>
                <c:pt idx="3668">
                  <c:v>3668</c:v>
                </c:pt>
                <c:pt idx="3669">
                  <c:v>3669</c:v>
                </c:pt>
                <c:pt idx="3670">
                  <c:v>3670</c:v>
                </c:pt>
                <c:pt idx="3671">
                  <c:v>3671</c:v>
                </c:pt>
                <c:pt idx="3672">
                  <c:v>3672</c:v>
                </c:pt>
                <c:pt idx="3673">
                  <c:v>3673</c:v>
                </c:pt>
                <c:pt idx="3674">
                  <c:v>3674</c:v>
                </c:pt>
                <c:pt idx="3675">
                  <c:v>3675</c:v>
                </c:pt>
                <c:pt idx="3676">
                  <c:v>3676</c:v>
                </c:pt>
                <c:pt idx="3677">
                  <c:v>3677</c:v>
                </c:pt>
                <c:pt idx="3678">
                  <c:v>3678</c:v>
                </c:pt>
                <c:pt idx="3679">
                  <c:v>3679</c:v>
                </c:pt>
                <c:pt idx="3680">
                  <c:v>3680</c:v>
                </c:pt>
                <c:pt idx="3681">
                  <c:v>3681</c:v>
                </c:pt>
                <c:pt idx="3682">
                  <c:v>3682</c:v>
                </c:pt>
                <c:pt idx="3683">
                  <c:v>3683</c:v>
                </c:pt>
                <c:pt idx="3684">
                  <c:v>3684</c:v>
                </c:pt>
                <c:pt idx="3685">
                  <c:v>3685</c:v>
                </c:pt>
                <c:pt idx="3686">
                  <c:v>3686</c:v>
                </c:pt>
                <c:pt idx="3687">
                  <c:v>3687</c:v>
                </c:pt>
                <c:pt idx="3688">
                  <c:v>3688</c:v>
                </c:pt>
                <c:pt idx="3689">
                  <c:v>3689</c:v>
                </c:pt>
                <c:pt idx="3690">
                  <c:v>3690</c:v>
                </c:pt>
                <c:pt idx="3691">
                  <c:v>3691</c:v>
                </c:pt>
                <c:pt idx="3692">
                  <c:v>3692</c:v>
                </c:pt>
                <c:pt idx="3693">
                  <c:v>3693</c:v>
                </c:pt>
                <c:pt idx="3694">
                  <c:v>3694</c:v>
                </c:pt>
                <c:pt idx="3695">
                  <c:v>3695</c:v>
                </c:pt>
                <c:pt idx="3696">
                  <c:v>3696</c:v>
                </c:pt>
                <c:pt idx="3697">
                  <c:v>3697</c:v>
                </c:pt>
                <c:pt idx="3698">
                  <c:v>3698</c:v>
                </c:pt>
                <c:pt idx="3699">
                  <c:v>3699</c:v>
                </c:pt>
                <c:pt idx="3700">
                  <c:v>3700</c:v>
                </c:pt>
                <c:pt idx="3701">
                  <c:v>3701</c:v>
                </c:pt>
                <c:pt idx="3702">
                  <c:v>3702</c:v>
                </c:pt>
                <c:pt idx="3703">
                  <c:v>3703</c:v>
                </c:pt>
                <c:pt idx="3704">
                  <c:v>3704</c:v>
                </c:pt>
                <c:pt idx="3705">
                  <c:v>3705</c:v>
                </c:pt>
                <c:pt idx="3706">
                  <c:v>3706</c:v>
                </c:pt>
                <c:pt idx="3707">
                  <c:v>3707</c:v>
                </c:pt>
                <c:pt idx="3708">
                  <c:v>3708</c:v>
                </c:pt>
                <c:pt idx="3709">
                  <c:v>3709</c:v>
                </c:pt>
                <c:pt idx="3710">
                  <c:v>3710</c:v>
                </c:pt>
                <c:pt idx="3711">
                  <c:v>3711</c:v>
                </c:pt>
                <c:pt idx="3712">
                  <c:v>3712</c:v>
                </c:pt>
                <c:pt idx="3713">
                  <c:v>3713</c:v>
                </c:pt>
                <c:pt idx="3714">
                  <c:v>3714</c:v>
                </c:pt>
                <c:pt idx="3715">
                  <c:v>3715</c:v>
                </c:pt>
                <c:pt idx="3716">
                  <c:v>3716</c:v>
                </c:pt>
                <c:pt idx="3717">
                  <c:v>3717</c:v>
                </c:pt>
                <c:pt idx="3718">
                  <c:v>3718</c:v>
                </c:pt>
                <c:pt idx="3719">
                  <c:v>3719</c:v>
                </c:pt>
                <c:pt idx="3720">
                  <c:v>3720</c:v>
                </c:pt>
                <c:pt idx="3721">
                  <c:v>3721</c:v>
                </c:pt>
                <c:pt idx="3722">
                  <c:v>3722</c:v>
                </c:pt>
                <c:pt idx="3723">
                  <c:v>3723</c:v>
                </c:pt>
                <c:pt idx="3724">
                  <c:v>3724</c:v>
                </c:pt>
                <c:pt idx="3725">
                  <c:v>3725</c:v>
                </c:pt>
                <c:pt idx="3726">
                  <c:v>3726</c:v>
                </c:pt>
                <c:pt idx="3727">
                  <c:v>3727</c:v>
                </c:pt>
                <c:pt idx="3728">
                  <c:v>3728</c:v>
                </c:pt>
                <c:pt idx="3729">
                  <c:v>3729</c:v>
                </c:pt>
                <c:pt idx="3730">
                  <c:v>3730</c:v>
                </c:pt>
                <c:pt idx="3731">
                  <c:v>3731</c:v>
                </c:pt>
                <c:pt idx="3732">
                  <c:v>3732</c:v>
                </c:pt>
                <c:pt idx="3733">
                  <c:v>3733</c:v>
                </c:pt>
                <c:pt idx="3734">
                  <c:v>3734</c:v>
                </c:pt>
                <c:pt idx="3735">
                  <c:v>3735</c:v>
                </c:pt>
                <c:pt idx="3736">
                  <c:v>3736</c:v>
                </c:pt>
                <c:pt idx="3737">
                  <c:v>3737</c:v>
                </c:pt>
                <c:pt idx="3738">
                  <c:v>3738</c:v>
                </c:pt>
                <c:pt idx="3739">
                  <c:v>3739</c:v>
                </c:pt>
                <c:pt idx="3740">
                  <c:v>3740</c:v>
                </c:pt>
                <c:pt idx="3741">
                  <c:v>3741</c:v>
                </c:pt>
                <c:pt idx="3742">
                  <c:v>3742</c:v>
                </c:pt>
                <c:pt idx="3743">
                  <c:v>3743</c:v>
                </c:pt>
                <c:pt idx="3744">
                  <c:v>3744</c:v>
                </c:pt>
                <c:pt idx="3745">
                  <c:v>3745</c:v>
                </c:pt>
                <c:pt idx="3746">
                  <c:v>3746</c:v>
                </c:pt>
                <c:pt idx="3747">
                  <c:v>3747</c:v>
                </c:pt>
                <c:pt idx="3748">
                  <c:v>3748</c:v>
                </c:pt>
                <c:pt idx="3749">
                  <c:v>3749</c:v>
                </c:pt>
                <c:pt idx="3750">
                  <c:v>3750</c:v>
                </c:pt>
                <c:pt idx="3751">
                  <c:v>3751</c:v>
                </c:pt>
                <c:pt idx="3752">
                  <c:v>3752</c:v>
                </c:pt>
                <c:pt idx="3753">
                  <c:v>3753</c:v>
                </c:pt>
                <c:pt idx="3754">
                  <c:v>3754</c:v>
                </c:pt>
                <c:pt idx="3755">
                  <c:v>3755</c:v>
                </c:pt>
                <c:pt idx="3756">
                  <c:v>3756</c:v>
                </c:pt>
                <c:pt idx="3757">
                  <c:v>3757</c:v>
                </c:pt>
                <c:pt idx="3758">
                  <c:v>3758</c:v>
                </c:pt>
                <c:pt idx="3759">
                  <c:v>3759</c:v>
                </c:pt>
                <c:pt idx="3760">
                  <c:v>3760</c:v>
                </c:pt>
                <c:pt idx="3761">
                  <c:v>3761</c:v>
                </c:pt>
                <c:pt idx="3762">
                  <c:v>3762</c:v>
                </c:pt>
                <c:pt idx="3763">
                  <c:v>3763</c:v>
                </c:pt>
                <c:pt idx="3764">
                  <c:v>3764</c:v>
                </c:pt>
                <c:pt idx="3765">
                  <c:v>3765</c:v>
                </c:pt>
                <c:pt idx="3766">
                  <c:v>3766</c:v>
                </c:pt>
                <c:pt idx="3767">
                  <c:v>3767</c:v>
                </c:pt>
                <c:pt idx="3768">
                  <c:v>3768</c:v>
                </c:pt>
                <c:pt idx="3769">
                  <c:v>3769</c:v>
                </c:pt>
                <c:pt idx="3770">
                  <c:v>3770</c:v>
                </c:pt>
                <c:pt idx="3771">
                  <c:v>3771</c:v>
                </c:pt>
                <c:pt idx="3772">
                  <c:v>3772</c:v>
                </c:pt>
                <c:pt idx="3773">
                  <c:v>3773</c:v>
                </c:pt>
                <c:pt idx="3774">
                  <c:v>3774</c:v>
                </c:pt>
                <c:pt idx="3775">
                  <c:v>3775</c:v>
                </c:pt>
                <c:pt idx="3776">
                  <c:v>3776</c:v>
                </c:pt>
                <c:pt idx="3777">
                  <c:v>3777</c:v>
                </c:pt>
                <c:pt idx="3778">
                  <c:v>3778</c:v>
                </c:pt>
                <c:pt idx="3779">
                  <c:v>3779</c:v>
                </c:pt>
                <c:pt idx="3780">
                  <c:v>3780</c:v>
                </c:pt>
                <c:pt idx="3781">
                  <c:v>3781</c:v>
                </c:pt>
                <c:pt idx="3782">
                  <c:v>3782</c:v>
                </c:pt>
                <c:pt idx="3783">
                  <c:v>3783</c:v>
                </c:pt>
                <c:pt idx="3784">
                  <c:v>3784</c:v>
                </c:pt>
                <c:pt idx="3785">
                  <c:v>3785</c:v>
                </c:pt>
                <c:pt idx="3786">
                  <c:v>3786</c:v>
                </c:pt>
                <c:pt idx="3787">
                  <c:v>3787</c:v>
                </c:pt>
                <c:pt idx="3788">
                  <c:v>3788</c:v>
                </c:pt>
                <c:pt idx="3789">
                  <c:v>3789</c:v>
                </c:pt>
                <c:pt idx="3790">
                  <c:v>3790</c:v>
                </c:pt>
                <c:pt idx="3791">
                  <c:v>3791</c:v>
                </c:pt>
                <c:pt idx="3792">
                  <c:v>3792</c:v>
                </c:pt>
                <c:pt idx="3793">
                  <c:v>3793</c:v>
                </c:pt>
                <c:pt idx="3794">
                  <c:v>3794</c:v>
                </c:pt>
                <c:pt idx="3795">
                  <c:v>3795</c:v>
                </c:pt>
                <c:pt idx="3796">
                  <c:v>3796</c:v>
                </c:pt>
                <c:pt idx="3797">
                  <c:v>3797</c:v>
                </c:pt>
              </c:numCache>
            </c:numRef>
          </c:xVal>
          <c:yVal>
            <c:numRef>
              <c:f>'Data + Graf postupne relugace'!$D$3:$D$3800</c:f>
              <c:numCache>
                <c:formatCode>General</c:formatCode>
                <c:ptCount val="3798"/>
                <c:pt idx="0">
                  <c:v>-0.1643</c:v>
                </c:pt>
                <c:pt idx="1">
                  <c:v>-1.7946</c:v>
                </c:pt>
                <c:pt idx="2">
                  <c:v>-0.56479999999999997</c:v>
                </c:pt>
                <c:pt idx="3">
                  <c:v>-0.50290000000000001</c:v>
                </c:pt>
                <c:pt idx="4">
                  <c:v>-0.41710000000000003</c:v>
                </c:pt>
                <c:pt idx="5">
                  <c:v>-0.47239999999999999</c:v>
                </c:pt>
                <c:pt idx="6">
                  <c:v>-0.58760000000000001</c:v>
                </c:pt>
                <c:pt idx="7">
                  <c:v>-0.72250000000000003</c:v>
                </c:pt>
                <c:pt idx="8">
                  <c:v>-0.30709999999999998</c:v>
                </c:pt>
                <c:pt idx="9">
                  <c:v>-0.17749999999999999</c:v>
                </c:pt>
                <c:pt idx="10">
                  <c:v>-0.59689999999999999</c:v>
                </c:pt>
                <c:pt idx="11">
                  <c:v>-0.75209999999999999</c:v>
                </c:pt>
                <c:pt idx="12">
                  <c:v>-0.55530000000000002</c:v>
                </c:pt>
                <c:pt idx="13">
                  <c:v>-0.46920000000000001</c:v>
                </c:pt>
                <c:pt idx="14">
                  <c:v>-0.8034</c:v>
                </c:pt>
                <c:pt idx="15">
                  <c:v>-0.62880000000000003</c:v>
                </c:pt>
                <c:pt idx="16">
                  <c:v>-0.4733</c:v>
                </c:pt>
                <c:pt idx="17">
                  <c:v>-0.34389999999999998</c:v>
                </c:pt>
                <c:pt idx="18">
                  <c:v>-0.56659999999999999</c:v>
                </c:pt>
                <c:pt idx="19">
                  <c:v>-7.3999999999999996E-2</c:v>
                </c:pt>
                <c:pt idx="20">
                  <c:v>-0.50370000000000004</c:v>
                </c:pt>
                <c:pt idx="21">
                  <c:v>-0.39130000000000004</c:v>
                </c:pt>
                <c:pt idx="22">
                  <c:v>-0.30229999999999996</c:v>
                </c:pt>
                <c:pt idx="23">
                  <c:v>-0.48000000000000004</c:v>
                </c:pt>
                <c:pt idx="24">
                  <c:v>-0.30059999999999998</c:v>
                </c:pt>
                <c:pt idx="25">
                  <c:v>-0.18720000000000001</c:v>
                </c:pt>
                <c:pt idx="26">
                  <c:v>-2.4799999999999999E-2</c:v>
                </c:pt>
                <c:pt idx="27">
                  <c:v>-0.2137</c:v>
                </c:pt>
                <c:pt idx="28">
                  <c:v>0.19850000000000001</c:v>
                </c:pt>
                <c:pt idx="29">
                  <c:v>-5.0999999999999997E-2</c:v>
                </c:pt>
                <c:pt idx="30">
                  <c:v>-0.112</c:v>
                </c:pt>
                <c:pt idx="31">
                  <c:v>0.10179999999999999</c:v>
                </c:pt>
                <c:pt idx="32">
                  <c:v>5.7599999999999998E-2</c:v>
                </c:pt>
                <c:pt idx="33">
                  <c:v>0.34760000000000002</c:v>
                </c:pt>
                <c:pt idx="34">
                  <c:v>0.22450000000000001</c:v>
                </c:pt>
                <c:pt idx="35">
                  <c:v>0.1346</c:v>
                </c:pt>
                <c:pt idx="36">
                  <c:v>0.1447</c:v>
                </c:pt>
                <c:pt idx="37">
                  <c:v>0.20929999999999999</c:v>
                </c:pt>
                <c:pt idx="38">
                  <c:v>0.5222</c:v>
                </c:pt>
                <c:pt idx="39">
                  <c:v>0.47539999999999999</c:v>
                </c:pt>
                <c:pt idx="40">
                  <c:v>0.31209999999999999</c:v>
                </c:pt>
                <c:pt idx="41">
                  <c:v>0.54969999999999997</c:v>
                </c:pt>
                <c:pt idx="42">
                  <c:v>0.46860000000000002</c:v>
                </c:pt>
                <c:pt idx="43">
                  <c:v>0.59650000000000003</c:v>
                </c:pt>
                <c:pt idx="44">
                  <c:v>0.61180000000000001</c:v>
                </c:pt>
                <c:pt idx="45">
                  <c:v>0.9121999999999999</c:v>
                </c:pt>
                <c:pt idx="46">
                  <c:v>0.65210000000000001</c:v>
                </c:pt>
                <c:pt idx="47">
                  <c:v>0.76760000000000006</c:v>
                </c:pt>
                <c:pt idx="48">
                  <c:v>0.77280000000000004</c:v>
                </c:pt>
                <c:pt idx="49">
                  <c:v>0.89529999999999998</c:v>
                </c:pt>
                <c:pt idx="50">
                  <c:v>0.81850000000000001</c:v>
                </c:pt>
                <c:pt idx="51">
                  <c:v>0.9074000000000001</c:v>
                </c:pt>
                <c:pt idx="52">
                  <c:v>1.1161999999999999</c:v>
                </c:pt>
                <c:pt idx="53">
                  <c:v>1.0991</c:v>
                </c:pt>
                <c:pt idx="54">
                  <c:v>1.1406000000000001</c:v>
                </c:pt>
                <c:pt idx="55">
                  <c:v>1.117</c:v>
                </c:pt>
                <c:pt idx="56">
                  <c:v>0.90549999999999997</c:v>
                </c:pt>
                <c:pt idx="57">
                  <c:v>1.0722</c:v>
                </c:pt>
                <c:pt idx="58">
                  <c:v>1.1579999999999999</c:v>
                </c:pt>
                <c:pt idx="59">
                  <c:v>1.2246999999999999</c:v>
                </c:pt>
                <c:pt idx="60">
                  <c:v>1.3441000000000001</c:v>
                </c:pt>
                <c:pt idx="61">
                  <c:v>1.5911</c:v>
                </c:pt>
                <c:pt idx="62">
                  <c:v>1.3338000000000001</c:v>
                </c:pt>
                <c:pt idx="63">
                  <c:v>1.6176000000000001</c:v>
                </c:pt>
                <c:pt idx="64">
                  <c:v>1.6103000000000001</c:v>
                </c:pt>
                <c:pt idx="65">
                  <c:v>1.6221000000000001</c:v>
                </c:pt>
                <c:pt idx="66">
                  <c:v>1.7419</c:v>
                </c:pt>
                <c:pt idx="67">
                  <c:v>1.9340999999999999</c:v>
                </c:pt>
                <c:pt idx="68">
                  <c:v>1.6237000000000001</c:v>
                </c:pt>
                <c:pt idx="69">
                  <c:v>1.5019</c:v>
                </c:pt>
                <c:pt idx="70">
                  <c:v>2.0636000000000001</c:v>
                </c:pt>
                <c:pt idx="71">
                  <c:v>1.8788</c:v>
                </c:pt>
                <c:pt idx="72">
                  <c:v>1.8286</c:v>
                </c:pt>
                <c:pt idx="73">
                  <c:v>1.9859</c:v>
                </c:pt>
                <c:pt idx="74">
                  <c:v>2.1082999999999998</c:v>
                </c:pt>
                <c:pt idx="75">
                  <c:v>2.2923</c:v>
                </c:pt>
                <c:pt idx="76">
                  <c:v>2.1537000000000002</c:v>
                </c:pt>
                <c:pt idx="77">
                  <c:v>2.0558000000000001</c:v>
                </c:pt>
                <c:pt idx="78">
                  <c:v>2.1963999999999997</c:v>
                </c:pt>
                <c:pt idx="79">
                  <c:v>2.3286000000000002</c:v>
                </c:pt>
                <c:pt idx="80">
                  <c:v>2.3170000000000002</c:v>
                </c:pt>
                <c:pt idx="81">
                  <c:v>2.4488000000000003</c:v>
                </c:pt>
                <c:pt idx="82">
                  <c:v>2.5801000000000003</c:v>
                </c:pt>
                <c:pt idx="83">
                  <c:v>3.0139</c:v>
                </c:pt>
                <c:pt idx="84">
                  <c:v>2.6583000000000001</c:v>
                </c:pt>
                <c:pt idx="85">
                  <c:v>2.4773000000000001</c:v>
                </c:pt>
                <c:pt idx="86">
                  <c:v>2.6472000000000002</c:v>
                </c:pt>
                <c:pt idx="87">
                  <c:v>2.8448000000000002</c:v>
                </c:pt>
                <c:pt idx="88">
                  <c:v>5.7219000000000007</c:v>
                </c:pt>
                <c:pt idx="89">
                  <c:v>3.2279</c:v>
                </c:pt>
                <c:pt idx="90">
                  <c:v>2.8671000000000002</c:v>
                </c:pt>
                <c:pt idx="91">
                  <c:v>3.5209000000000001</c:v>
                </c:pt>
                <c:pt idx="92">
                  <c:v>2.6284000000000001</c:v>
                </c:pt>
                <c:pt idx="93">
                  <c:v>3.0318000000000001</c:v>
                </c:pt>
                <c:pt idx="94">
                  <c:v>3.0771999999999999</c:v>
                </c:pt>
                <c:pt idx="95">
                  <c:v>2.8372999999999999</c:v>
                </c:pt>
                <c:pt idx="96">
                  <c:v>3.0454000000000003</c:v>
                </c:pt>
                <c:pt idx="97">
                  <c:v>4.1223000000000001</c:v>
                </c:pt>
                <c:pt idx="98">
                  <c:v>4.1017000000000001</c:v>
                </c:pt>
                <c:pt idx="99">
                  <c:v>4.2884000000000002</c:v>
                </c:pt>
                <c:pt idx="100">
                  <c:v>4.3778999999999995</c:v>
                </c:pt>
                <c:pt idx="101">
                  <c:v>4.6052999999999997</c:v>
                </c:pt>
                <c:pt idx="102">
                  <c:v>4.0434999999999999</c:v>
                </c:pt>
                <c:pt idx="103">
                  <c:v>4.33</c:v>
                </c:pt>
                <c:pt idx="104">
                  <c:v>4.4718999999999998</c:v>
                </c:pt>
                <c:pt idx="105">
                  <c:v>4.5949999999999998</c:v>
                </c:pt>
                <c:pt idx="106">
                  <c:v>-2.3416999999999999</c:v>
                </c:pt>
                <c:pt idx="107">
                  <c:v>4.7133000000000003</c:v>
                </c:pt>
                <c:pt idx="108">
                  <c:v>4.6928999999999998</c:v>
                </c:pt>
                <c:pt idx="109">
                  <c:v>4.7384000000000004</c:v>
                </c:pt>
                <c:pt idx="110">
                  <c:v>3.8300999999999998</c:v>
                </c:pt>
                <c:pt idx="111">
                  <c:v>4.9757999999999996</c:v>
                </c:pt>
                <c:pt idx="112">
                  <c:v>4.9394</c:v>
                </c:pt>
                <c:pt idx="113">
                  <c:v>4.9627999999999997</c:v>
                </c:pt>
                <c:pt idx="114">
                  <c:v>4.5533000000000001</c:v>
                </c:pt>
                <c:pt idx="115">
                  <c:v>4.9584000000000001</c:v>
                </c:pt>
                <c:pt idx="116">
                  <c:v>5.1181000000000001</c:v>
                </c:pt>
                <c:pt idx="117">
                  <c:v>5.0118999999999998</c:v>
                </c:pt>
                <c:pt idx="118">
                  <c:v>4.1812999999999994</c:v>
                </c:pt>
                <c:pt idx="119">
                  <c:v>5.2271000000000001</c:v>
                </c:pt>
                <c:pt idx="120">
                  <c:v>5.2896999999999998</c:v>
                </c:pt>
                <c:pt idx="121">
                  <c:v>5.3026</c:v>
                </c:pt>
                <c:pt idx="122">
                  <c:v>6.1653000000000002</c:v>
                </c:pt>
                <c:pt idx="123">
                  <c:v>5.2516000000000007</c:v>
                </c:pt>
                <c:pt idx="124">
                  <c:v>-0.69819999999999993</c:v>
                </c:pt>
                <c:pt idx="125">
                  <c:v>5.4451999999999998</c:v>
                </c:pt>
                <c:pt idx="126">
                  <c:v>5.7834999999999992</c:v>
                </c:pt>
                <c:pt idx="127">
                  <c:v>5.6315</c:v>
                </c:pt>
                <c:pt idx="128">
                  <c:v>5.3311999999999999</c:v>
                </c:pt>
                <c:pt idx="129">
                  <c:v>5.6173000000000002</c:v>
                </c:pt>
                <c:pt idx="130">
                  <c:v>5.7676000000000007</c:v>
                </c:pt>
                <c:pt idx="131">
                  <c:v>5.7704999999999993</c:v>
                </c:pt>
                <c:pt idx="132">
                  <c:v>5.9596</c:v>
                </c:pt>
                <c:pt idx="133">
                  <c:v>6.0309999999999997</c:v>
                </c:pt>
                <c:pt idx="134">
                  <c:v>5.8450999999999995</c:v>
                </c:pt>
                <c:pt idx="135">
                  <c:v>5.9866000000000001</c:v>
                </c:pt>
                <c:pt idx="136">
                  <c:v>3.4248999999999996</c:v>
                </c:pt>
                <c:pt idx="137">
                  <c:v>5.9797000000000002</c:v>
                </c:pt>
                <c:pt idx="138">
                  <c:v>6.0733999999999995</c:v>
                </c:pt>
                <c:pt idx="139">
                  <c:v>6.2068000000000003</c:v>
                </c:pt>
                <c:pt idx="140">
                  <c:v>6.0537000000000001</c:v>
                </c:pt>
                <c:pt idx="141">
                  <c:v>6.2222</c:v>
                </c:pt>
                <c:pt idx="142">
                  <c:v>6.3600999999999992</c:v>
                </c:pt>
                <c:pt idx="143">
                  <c:v>6.4181999999999997</c:v>
                </c:pt>
                <c:pt idx="144">
                  <c:v>6.3778000000000006</c:v>
                </c:pt>
                <c:pt idx="145">
                  <c:v>6.4965999999999999</c:v>
                </c:pt>
                <c:pt idx="146">
                  <c:v>6.3930000000000007</c:v>
                </c:pt>
                <c:pt idx="147">
                  <c:v>6.8449</c:v>
                </c:pt>
                <c:pt idx="148">
                  <c:v>6.5540000000000003</c:v>
                </c:pt>
                <c:pt idx="149">
                  <c:v>6.7493999999999996</c:v>
                </c:pt>
                <c:pt idx="150">
                  <c:v>6.6959999999999997</c:v>
                </c:pt>
                <c:pt idx="151">
                  <c:v>6.8931000000000004</c:v>
                </c:pt>
                <c:pt idx="152">
                  <c:v>6.7984</c:v>
                </c:pt>
                <c:pt idx="153">
                  <c:v>6.7676000000000007</c:v>
                </c:pt>
                <c:pt idx="154">
                  <c:v>7.1225999999999994</c:v>
                </c:pt>
                <c:pt idx="155">
                  <c:v>6.8833000000000002</c:v>
                </c:pt>
                <c:pt idx="156">
                  <c:v>6.8228</c:v>
                </c:pt>
                <c:pt idx="157">
                  <c:v>7.1441999999999997</c:v>
                </c:pt>
                <c:pt idx="158">
                  <c:v>6.9326999999999996</c:v>
                </c:pt>
                <c:pt idx="159">
                  <c:v>7.0505000000000004</c:v>
                </c:pt>
                <c:pt idx="160">
                  <c:v>6.9433999999999996</c:v>
                </c:pt>
                <c:pt idx="161">
                  <c:v>7.1533999999999995</c:v>
                </c:pt>
                <c:pt idx="162">
                  <c:v>7.4859</c:v>
                </c:pt>
                <c:pt idx="163">
                  <c:v>7.2488999999999999</c:v>
                </c:pt>
                <c:pt idx="164">
                  <c:v>7.3721000000000005</c:v>
                </c:pt>
                <c:pt idx="165">
                  <c:v>7.4466999999999999</c:v>
                </c:pt>
                <c:pt idx="166">
                  <c:v>7.6740999999999993</c:v>
                </c:pt>
                <c:pt idx="167">
                  <c:v>7.5253000000000005</c:v>
                </c:pt>
                <c:pt idx="168">
                  <c:v>7.6532999999999998</c:v>
                </c:pt>
                <c:pt idx="169">
                  <c:v>7.5858999999999996</c:v>
                </c:pt>
                <c:pt idx="170">
                  <c:v>7.5914000000000001</c:v>
                </c:pt>
                <c:pt idx="171">
                  <c:v>7.6629000000000005</c:v>
                </c:pt>
                <c:pt idx="172">
                  <c:v>7.6753999999999998</c:v>
                </c:pt>
                <c:pt idx="173">
                  <c:v>7.8955999999999991</c:v>
                </c:pt>
                <c:pt idx="174">
                  <c:v>7.8434000000000008</c:v>
                </c:pt>
                <c:pt idx="175">
                  <c:v>7.8682999999999996</c:v>
                </c:pt>
                <c:pt idx="176">
                  <c:v>7.8782000000000005</c:v>
                </c:pt>
                <c:pt idx="177">
                  <c:v>7.9094000000000007</c:v>
                </c:pt>
                <c:pt idx="178">
                  <c:v>7.7863000000000007</c:v>
                </c:pt>
                <c:pt idx="179">
                  <c:v>8.0137999999999998</c:v>
                </c:pt>
                <c:pt idx="180">
                  <c:v>8.1464999999999996</c:v>
                </c:pt>
                <c:pt idx="181">
                  <c:v>8.0222999999999995</c:v>
                </c:pt>
                <c:pt idx="182">
                  <c:v>7.6414</c:v>
                </c:pt>
                <c:pt idx="183">
                  <c:v>8.3905999999999992</c:v>
                </c:pt>
                <c:pt idx="184">
                  <c:v>8.3342999999999989</c:v>
                </c:pt>
                <c:pt idx="185">
                  <c:v>8.3583000000000016</c:v>
                </c:pt>
                <c:pt idx="186">
                  <c:v>8.406600000000001</c:v>
                </c:pt>
                <c:pt idx="187">
                  <c:v>8.5480999999999998</c:v>
                </c:pt>
                <c:pt idx="188">
                  <c:v>8.5833999999999993</c:v>
                </c:pt>
                <c:pt idx="189">
                  <c:v>8.1464999999999996</c:v>
                </c:pt>
                <c:pt idx="190">
                  <c:v>8.0222999999999995</c:v>
                </c:pt>
                <c:pt idx="191">
                  <c:v>7.6414</c:v>
                </c:pt>
                <c:pt idx="192">
                  <c:v>8.3905999999999992</c:v>
                </c:pt>
                <c:pt idx="193">
                  <c:v>8.3342999999999989</c:v>
                </c:pt>
                <c:pt idx="194">
                  <c:v>8.3583000000000016</c:v>
                </c:pt>
                <c:pt idx="195">
                  <c:v>8.406600000000001</c:v>
                </c:pt>
                <c:pt idx="196">
                  <c:v>8.5480999999999998</c:v>
                </c:pt>
                <c:pt idx="197">
                  <c:v>8.5833999999999993</c:v>
                </c:pt>
                <c:pt idx="198">
                  <c:v>8.3525000000000009</c:v>
                </c:pt>
                <c:pt idx="199">
                  <c:v>8.3990000000000009</c:v>
                </c:pt>
                <c:pt idx="200">
                  <c:v>8.4975000000000005</c:v>
                </c:pt>
                <c:pt idx="201">
                  <c:v>8.3850999999999996</c:v>
                </c:pt>
                <c:pt idx="202">
                  <c:v>8.5596999999999994</c:v>
                </c:pt>
                <c:pt idx="203">
                  <c:v>8.654399999999999</c:v>
                </c:pt>
                <c:pt idx="204">
                  <c:v>8.6817999999999991</c:v>
                </c:pt>
                <c:pt idx="205">
                  <c:v>8.7775999999999996</c:v>
                </c:pt>
                <c:pt idx="206">
                  <c:v>8.8210000000000015</c:v>
                </c:pt>
                <c:pt idx="207">
                  <c:v>8.6690000000000005</c:v>
                </c:pt>
                <c:pt idx="208">
                  <c:v>8.8859000000000012</c:v>
                </c:pt>
                <c:pt idx="209">
                  <c:v>8.8293999999999997</c:v>
                </c:pt>
                <c:pt idx="210">
                  <c:v>8.9727999999999994</c:v>
                </c:pt>
                <c:pt idx="211">
                  <c:v>8.9618000000000002</c:v>
                </c:pt>
                <c:pt idx="212">
                  <c:v>9.0417000000000005</c:v>
                </c:pt>
                <c:pt idx="213">
                  <c:v>9.1325000000000003</c:v>
                </c:pt>
                <c:pt idx="214">
                  <c:v>9.2426999999999992</c:v>
                </c:pt>
                <c:pt idx="215">
                  <c:v>9.3590999999999998</c:v>
                </c:pt>
                <c:pt idx="216">
                  <c:v>9.317499999999999</c:v>
                </c:pt>
                <c:pt idx="217">
                  <c:v>9.3516999999999992</c:v>
                </c:pt>
                <c:pt idx="218">
                  <c:v>9.1402999999999999</c:v>
                </c:pt>
                <c:pt idx="219">
                  <c:v>9.4611999999999998</c:v>
                </c:pt>
                <c:pt idx="220">
                  <c:v>9.0813000000000006</c:v>
                </c:pt>
                <c:pt idx="221">
                  <c:v>9.4544999999999995</c:v>
                </c:pt>
                <c:pt idx="222">
                  <c:v>9.5495999999999999</c:v>
                </c:pt>
                <c:pt idx="223">
                  <c:v>9.5792000000000002</c:v>
                </c:pt>
                <c:pt idx="224">
                  <c:v>9.6380999999999997</c:v>
                </c:pt>
                <c:pt idx="225">
                  <c:v>9.7254000000000005</c:v>
                </c:pt>
                <c:pt idx="226">
                  <c:v>9.9845000000000006</c:v>
                </c:pt>
                <c:pt idx="227">
                  <c:v>10.1128</c:v>
                </c:pt>
                <c:pt idx="228">
                  <c:v>9.9355999999999991</c:v>
                </c:pt>
                <c:pt idx="229">
                  <c:v>9.9710000000000001</c:v>
                </c:pt>
                <c:pt idx="230">
                  <c:v>9.9188000000000009</c:v>
                </c:pt>
                <c:pt idx="231">
                  <c:v>10.0511</c:v>
                </c:pt>
                <c:pt idx="232">
                  <c:v>9.8813000000000013</c:v>
                </c:pt>
                <c:pt idx="233">
                  <c:v>10.11</c:v>
                </c:pt>
                <c:pt idx="234">
                  <c:v>10.143599999999999</c:v>
                </c:pt>
                <c:pt idx="235">
                  <c:v>10.253</c:v>
                </c:pt>
                <c:pt idx="236">
                  <c:v>10.443199999999999</c:v>
                </c:pt>
                <c:pt idx="237">
                  <c:v>10.261799999999999</c:v>
                </c:pt>
                <c:pt idx="238">
                  <c:v>10.2615</c:v>
                </c:pt>
                <c:pt idx="239">
                  <c:v>10.473400000000002</c:v>
                </c:pt>
                <c:pt idx="240">
                  <c:v>10.603100000000001</c:v>
                </c:pt>
                <c:pt idx="241">
                  <c:v>10.4229</c:v>
                </c:pt>
                <c:pt idx="242">
                  <c:v>10.5284</c:v>
                </c:pt>
                <c:pt idx="243">
                  <c:v>10.498999999999999</c:v>
                </c:pt>
                <c:pt idx="244">
                  <c:v>10.4848</c:v>
                </c:pt>
                <c:pt idx="245">
                  <c:v>10.6991</c:v>
                </c:pt>
                <c:pt idx="246">
                  <c:v>10.668800000000001</c:v>
                </c:pt>
                <c:pt idx="247">
                  <c:v>10.741300000000001</c:v>
                </c:pt>
                <c:pt idx="248">
                  <c:v>10.7103</c:v>
                </c:pt>
                <c:pt idx="249">
                  <c:v>10.934299999999999</c:v>
                </c:pt>
                <c:pt idx="250">
                  <c:v>11.034199999999998</c:v>
                </c:pt>
                <c:pt idx="251">
                  <c:v>10.910500000000001</c:v>
                </c:pt>
                <c:pt idx="252">
                  <c:v>10.801699999999999</c:v>
                </c:pt>
                <c:pt idx="253">
                  <c:v>10.8886</c:v>
                </c:pt>
                <c:pt idx="254">
                  <c:v>11.013500000000001</c:v>
                </c:pt>
                <c:pt idx="255">
                  <c:v>11.1143</c:v>
                </c:pt>
                <c:pt idx="256">
                  <c:v>11.1547</c:v>
                </c:pt>
                <c:pt idx="257">
                  <c:v>11.2316</c:v>
                </c:pt>
                <c:pt idx="258">
                  <c:v>11.462899999999999</c:v>
                </c:pt>
                <c:pt idx="259">
                  <c:v>11.2492</c:v>
                </c:pt>
                <c:pt idx="260">
                  <c:v>11.327399999999999</c:v>
                </c:pt>
                <c:pt idx="261">
                  <c:v>11.071199999999999</c:v>
                </c:pt>
                <c:pt idx="262">
                  <c:v>9.2317</c:v>
                </c:pt>
                <c:pt idx="263">
                  <c:v>8.5326000000000004</c:v>
                </c:pt>
                <c:pt idx="264">
                  <c:v>11.458400000000001</c:v>
                </c:pt>
                <c:pt idx="265">
                  <c:v>11.8812</c:v>
                </c:pt>
                <c:pt idx="266">
                  <c:v>11.582500000000001</c:v>
                </c:pt>
                <c:pt idx="267">
                  <c:v>11.575900000000001</c:v>
                </c:pt>
                <c:pt idx="268">
                  <c:v>11.7729</c:v>
                </c:pt>
                <c:pt idx="269">
                  <c:v>12.0518</c:v>
                </c:pt>
                <c:pt idx="270">
                  <c:v>11.691500000000001</c:v>
                </c:pt>
                <c:pt idx="271">
                  <c:v>11.988999999999999</c:v>
                </c:pt>
                <c:pt idx="272">
                  <c:v>11.9269</c:v>
                </c:pt>
                <c:pt idx="273">
                  <c:v>12.019</c:v>
                </c:pt>
                <c:pt idx="274">
                  <c:v>11.9831</c:v>
                </c:pt>
                <c:pt idx="275">
                  <c:v>12.117700000000001</c:v>
                </c:pt>
                <c:pt idx="276">
                  <c:v>12.023199999999999</c:v>
                </c:pt>
                <c:pt idx="277">
                  <c:v>12.177300000000001</c:v>
                </c:pt>
                <c:pt idx="278">
                  <c:v>12.0684</c:v>
                </c:pt>
                <c:pt idx="279">
                  <c:v>12.369</c:v>
                </c:pt>
                <c:pt idx="280">
                  <c:v>12.3894</c:v>
                </c:pt>
                <c:pt idx="281">
                  <c:v>12.3649</c:v>
                </c:pt>
                <c:pt idx="282">
                  <c:v>12.4885</c:v>
                </c:pt>
                <c:pt idx="283">
                  <c:v>12.437800000000001</c:v>
                </c:pt>
                <c:pt idx="284">
                  <c:v>12.714499999999999</c:v>
                </c:pt>
                <c:pt idx="285">
                  <c:v>12.531600000000001</c:v>
                </c:pt>
                <c:pt idx="286">
                  <c:v>12.415900000000001</c:v>
                </c:pt>
                <c:pt idx="287">
                  <c:v>12.6173</c:v>
                </c:pt>
                <c:pt idx="288">
                  <c:v>12.6684</c:v>
                </c:pt>
                <c:pt idx="289">
                  <c:v>12.772600000000001</c:v>
                </c:pt>
                <c:pt idx="290">
                  <c:v>13.0595</c:v>
                </c:pt>
                <c:pt idx="291">
                  <c:v>12.914899999999999</c:v>
                </c:pt>
                <c:pt idx="292">
                  <c:v>12.948400000000001</c:v>
                </c:pt>
                <c:pt idx="293">
                  <c:v>12.997399999999999</c:v>
                </c:pt>
                <c:pt idx="294">
                  <c:v>13.080299999999999</c:v>
                </c:pt>
                <c:pt idx="295">
                  <c:v>12.9724</c:v>
                </c:pt>
                <c:pt idx="296">
                  <c:v>13.0069</c:v>
                </c:pt>
                <c:pt idx="297">
                  <c:v>13.187000000000001</c:v>
                </c:pt>
                <c:pt idx="298">
                  <c:v>13.095600000000001</c:v>
                </c:pt>
                <c:pt idx="299">
                  <c:v>13.151</c:v>
                </c:pt>
                <c:pt idx="300">
                  <c:v>13.188000000000001</c:v>
                </c:pt>
                <c:pt idx="301">
                  <c:v>13.281700000000001</c:v>
                </c:pt>
                <c:pt idx="302">
                  <c:v>13.3689</c:v>
                </c:pt>
                <c:pt idx="303">
                  <c:v>13.316400000000002</c:v>
                </c:pt>
                <c:pt idx="304">
                  <c:v>13.4428</c:v>
                </c:pt>
                <c:pt idx="305">
                  <c:v>13.497800000000002</c:v>
                </c:pt>
                <c:pt idx="306">
                  <c:v>13.428699999999999</c:v>
                </c:pt>
                <c:pt idx="307">
                  <c:v>13.639999999999999</c:v>
                </c:pt>
                <c:pt idx="308">
                  <c:v>13.663</c:v>
                </c:pt>
                <c:pt idx="309">
                  <c:v>13.590299999999999</c:v>
                </c:pt>
                <c:pt idx="310">
                  <c:v>13.3886</c:v>
                </c:pt>
                <c:pt idx="311">
                  <c:v>13.6532</c:v>
                </c:pt>
                <c:pt idx="312">
                  <c:v>13.9992</c:v>
                </c:pt>
                <c:pt idx="313">
                  <c:v>14.0489</c:v>
                </c:pt>
                <c:pt idx="314">
                  <c:v>14.020799999999999</c:v>
                </c:pt>
                <c:pt idx="315">
                  <c:v>13.9628</c:v>
                </c:pt>
                <c:pt idx="316">
                  <c:v>14.073</c:v>
                </c:pt>
                <c:pt idx="317">
                  <c:v>14.1557</c:v>
                </c:pt>
                <c:pt idx="318">
                  <c:v>14.121</c:v>
                </c:pt>
                <c:pt idx="319">
                  <c:v>14.009</c:v>
                </c:pt>
                <c:pt idx="320">
                  <c:v>14.2951</c:v>
                </c:pt>
                <c:pt idx="321">
                  <c:v>14.436999999999999</c:v>
                </c:pt>
                <c:pt idx="322">
                  <c:v>14.507199999999999</c:v>
                </c:pt>
                <c:pt idx="323">
                  <c:v>14.262699999999999</c:v>
                </c:pt>
                <c:pt idx="324">
                  <c:v>14.454599999999999</c:v>
                </c:pt>
                <c:pt idx="325">
                  <c:v>14.4261</c:v>
                </c:pt>
                <c:pt idx="326">
                  <c:v>14.57</c:v>
                </c:pt>
                <c:pt idx="327">
                  <c:v>14.581</c:v>
                </c:pt>
                <c:pt idx="328">
                  <c:v>14.512499999999999</c:v>
                </c:pt>
                <c:pt idx="329">
                  <c:v>14.5685</c:v>
                </c:pt>
                <c:pt idx="330">
                  <c:v>14.275</c:v>
                </c:pt>
                <c:pt idx="331">
                  <c:v>14.733700000000001</c:v>
                </c:pt>
                <c:pt idx="332">
                  <c:v>14.696400000000001</c:v>
                </c:pt>
                <c:pt idx="333">
                  <c:v>14.9741</c:v>
                </c:pt>
                <c:pt idx="334">
                  <c:v>14.7415</c:v>
                </c:pt>
                <c:pt idx="335">
                  <c:v>14.9467</c:v>
                </c:pt>
                <c:pt idx="336">
                  <c:v>15.3118</c:v>
                </c:pt>
                <c:pt idx="337">
                  <c:v>15.0426</c:v>
                </c:pt>
                <c:pt idx="338">
                  <c:v>15.0467</c:v>
                </c:pt>
                <c:pt idx="339">
                  <c:v>15.249600000000001</c:v>
                </c:pt>
                <c:pt idx="340">
                  <c:v>15.063599999999999</c:v>
                </c:pt>
                <c:pt idx="341">
                  <c:v>15.246700000000001</c:v>
                </c:pt>
                <c:pt idx="342">
                  <c:v>15.2834</c:v>
                </c:pt>
                <c:pt idx="343">
                  <c:v>15.4809</c:v>
                </c:pt>
                <c:pt idx="344">
                  <c:v>15.287000000000001</c:v>
                </c:pt>
                <c:pt idx="345">
                  <c:v>15.410399999999999</c:v>
                </c:pt>
                <c:pt idx="346">
                  <c:v>15.383100000000001</c:v>
                </c:pt>
                <c:pt idx="347">
                  <c:v>15.3666</c:v>
                </c:pt>
                <c:pt idx="348">
                  <c:v>15.633000000000001</c:v>
                </c:pt>
                <c:pt idx="349">
                  <c:v>15.787800000000001</c:v>
                </c:pt>
                <c:pt idx="350">
                  <c:v>15.604700000000001</c:v>
                </c:pt>
                <c:pt idx="351">
                  <c:v>15.887100000000002</c:v>
                </c:pt>
                <c:pt idx="352">
                  <c:v>15.747</c:v>
                </c:pt>
                <c:pt idx="353">
                  <c:v>15.8027</c:v>
                </c:pt>
                <c:pt idx="354">
                  <c:v>15.7506</c:v>
                </c:pt>
                <c:pt idx="355">
                  <c:v>15.805099999999999</c:v>
                </c:pt>
                <c:pt idx="356">
                  <c:v>15.874599999999999</c:v>
                </c:pt>
                <c:pt idx="357">
                  <c:v>15.901100000000001</c:v>
                </c:pt>
                <c:pt idx="358">
                  <c:v>16.141200000000001</c:v>
                </c:pt>
                <c:pt idx="359">
                  <c:v>16.101399999999998</c:v>
                </c:pt>
                <c:pt idx="360">
                  <c:v>16.055799999999998</c:v>
                </c:pt>
                <c:pt idx="361">
                  <c:v>16.270599999999998</c:v>
                </c:pt>
                <c:pt idx="362">
                  <c:v>16.3034</c:v>
                </c:pt>
                <c:pt idx="363">
                  <c:v>16.338200000000001</c:v>
                </c:pt>
                <c:pt idx="364">
                  <c:v>16.658200000000001</c:v>
                </c:pt>
                <c:pt idx="365">
                  <c:v>16.307400000000001</c:v>
                </c:pt>
                <c:pt idx="366">
                  <c:v>16.076499999999999</c:v>
                </c:pt>
                <c:pt idx="367">
                  <c:v>16.537400000000002</c:v>
                </c:pt>
                <c:pt idx="368">
                  <c:v>16.5686</c:v>
                </c:pt>
                <c:pt idx="369">
                  <c:v>16.5166</c:v>
                </c:pt>
                <c:pt idx="370">
                  <c:v>16.479700000000001</c:v>
                </c:pt>
                <c:pt idx="371">
                  <c:v>16.7455</c:v>
                </c:pt>
                <c:pt idx="372">
                  <c:v>16.727599999999999</c:v>
                </c:pt>
                <c:pt idx="373">
                  <c:v>16.732500000000002</c:v>
                </c:pt>
                <c:pt idx="374">
                  <c:v>16.740399999999998</c:v>
                </c:pt>
                <c:pt idx="375">
                  <c:v>16.7774</c:v>
                </c:pt>
                <c:pt idx="376">
                  <c:v>16.891300000000001</c:v>
                </c:pt>
                <c:pt idx="377">
                  <c:v>16.867599999999999</c:v>
                </c:pt>
                <c:pt idx="378">
                  <c:v>17.013000000000002</c:v>
                </c:pt>
                <c:pt idx="379">
                  <c:v>17.023300000000003</c:v>
                </c:pt>
                <c:pt idx="380">
                  <c:v>17.031700000000001</c:v>
                </c:pt>
                <c:pt idx="381">
                  <c:v>16.989699999999999</c:v>
                </c:pt>
                <c:pt idx="382">
                  <c:v>17.066499999999998</c:v>
                </c:pt>
                <c:pt idx="383">
                  <c:v>18.319800000000001</c:v>
                </c:pt>
                <c:pt idx="384">
                  <c:v>17.160299999999999</c:v>
                </c:pt>
                <c:pt idx="385">
                  <c:v>14.790100000000001</c:v>
                </c:pt>
                <c:pt idx="386">
                  <c:v>17.285299999999999</c:v>
                </c:pt>
                <c:pt idx="387">
                  <c:v>17.253999999999998</c:v>
                </c:pt>
                <c:pt idx="388">
                  <c:v>17.373799999999999</c:v>
                </c:pt>
                <c:pt idx="389">
                  <c:v>17.624000000000002</c:v>
                </c:pt>
                <c:pt idx="390">
                  <c:v>17.406100000000002</c:v>
                </c:pt>
                <c:pt idx="391">
                  <c:v>17.043900000000001</c:v>
                </c:pt>
                <c:pt idx="392">
                  <c:v>17.627800000000001</c:v>
                </c:pt>
                <c:pt idx="393">
                  <c:v>17.5501</c:v>
                </c:pt>
                <c:pt idx="394">
                  <c:v>17.186199999999999</c:v>
                </c:pt>
                <c:pt idx="395">
                  <c:v>17.905200000000001</c:v>
                </c:pt>
                <c:pt idx="396">
                  <c:v>17.8215</c:v>
                </c:pt>
                <c:pt idx="397">
                  <c:v>17.7942</c:v>
                </c:pt>
                <c:pt idx="398">
                  <c:v>17.9984</c:v>
                </c:pt>
                <c:pt idx="399">
                  <c:v>18.119599999999998</c:v>
                </c:pt>
                <c:pt idx="400">
                  <c:v>17.9924</c:v>
                </c:pt>
                <c:pt idx="401">
                  <c:v>18.067900000000002</c:v>
                </c:pt>
                <c:pt idx="402">
                  <c:v>18.224599999999999</c:v>
                </c:pt>
                <c:pt idx="403">
                  <c:v>18.128499999999999</c:v>
                </c:pt>
                <c:pt idx="404">
                  <c:v>18.242699999999999</c:v>
                </c:pt>
                <c:pt idx="405">
                  <c:v>17.718299999999999</c:v>
                </c:pt>
                <c:pt idx="406">
                  <c:v>17.758199999999999</c:v>
                </c:pt>
                <c:pt idx="407">
                  <c:v>16.630700000000001</c:v>
                </c:pt>
                <c:pt idx="408">
                  <c:v>18.341900000000003</c:v>
                </c:pt>
                <c:pt idx="409">
                  <c:v>18.439</c:v>
                </c:pt>
                <c:pt idx="410">
                  <c:v>18.471700000000002</c:v>
                </c:pt>
                <c:pt idx="411">
                  <c:v>18.450900000000001</c:v>
                </c:pt>
                <c:pt idx="412">
                  <c:v>18.635200000000001</c:v>
                </c:pt>
                <c:pt idx="413">
                  <c:v>18.621599999999997</c:v>
                </c:pt>
                <c:pt idx="414">
                  <c:v>18.6325</c:v>
                </c:pt>
                <c:pt idx="415">
                  <c:v>18.6784</c:v>
                </c:pt>
                <c:pt idx="416">
                  <c:v>18.707600000000003</c:v>
                </c:pt>
                <c:pt idx="417">
                  <c:v>19.400600000000001</c:v>
                </c:pt>
                <c:pt idx="418">
                  <c:v>18.711300000000001</c:v>
                </c:pt>
                <c:pt idx="419">
                  <c:v>18.403300000000002</c:v>
                </c:pt>
                <c:pt idx="420">
                  <c:v>19.049599999999998</c:v>
                </c:pt>
                <c:pt idx="421">
                  <c:v>18.920300000000001</c:v>
                </c:pt>
                <c:pt idx="422">
                  <c:v>19.060700000000001</c:v>
                </c:pt>
                <c:pt idx="423">
                  <c:v>19.191500000000001</c:v>
                </c:pt>
                <c:pt idx="424">
                  <c:v>19.0396</c:v>
                </c:pt>
                <c:pt idx="425">
                  <c:v>19.1081</c:v>
                </c:pt>
                <c:pt idx="426">
                  <c:v>19.1386</c:v>
                </c:pt>
                <c:pt idx="427">
                  <c:v>19.260999999999999</c:v>
                </c:pt>
                <c:pt idx="428">
                  <c:v>19.602799999999998</c:v>
                </c:pt>
                <c:pt idx="429">
                  <c:v>19.299500000000002</c:v>
                </c:pt>
                <c:pt idx="430">
                  <c:v>19.4148</c:v>
                </c:pt>
                <c:pt idx="431">
                  <c:v>19.533200000000001</c:v>
                </c:pt>
                <c:pt idx="432">
                  <c:v>19.674600000000002</c:v>
                </c:pt>
                <c:pt idx="433">
                  <c:v>19.6235</c:v>
                </c:pt>
                <c:pt idx="434">
                  <c:v>19.694099999999999</c:v>
                </c:pt>
                <c:pt idx="435">
                  <c:v>19.644600000000001</c:v>
                </c:pt>
                <c:pt idx="436">
                  <c:v>19.728999999999999</c:v>
                </c:pt>
                <c:pt idx="437">
                  <c:v>19.814800000000002</c:v>
                </c:pt>
                <c:pt idx="438">
                  <c:v>20.206600000000002</c:v>
                </c:pt>
                <c:pt idx="439">
                  <c:v>19.773299999999999</c:v>
                </c:pt>
                <c:pt idx="440">
                  <c:v>19.9358</c:v>
                </c:pt>
                <c:pt idx="441">
                  <c:v>20.0763</c:v>
                </c:pt>
                <c:pt idx="442">
                  <c:v>20.0364</c:v>
                </c:pt>
                <c:pt idx="443">
                  <c:v>19.9253</c:v>
                </c:pt>
                <c:pt idx="444">
                  <c:v>20.1538</c:v>
                </c:pt>
                <c:pt idx="445">
                  <c:v>20.186800000000002</c:v>
                </c:pt>
                <c:pt idx="446">
                  <c:v>19.702500000000001</c:v>
                </c:pt>
                <c:pt idx="447">
                  <c:v>19.6907</c:v>
                </c:pt>
                <c:pt idx="448">
                  <c:v>20.493299999999998</c:v>
                </c:pt>
                <c:pt idx="449">
                  <c:v>20.326499999999999</c:v>
                </c:pt>
                <c:pt idx="450">
                  <c:v>20.4421</c:v>
                </c:pt>
                <c:pt idx="451">
                  <c:v>20.3811</c:v>
                </c:pt>
                <c:pt idx="452">
                  <c:v>20.4268</c:v>
                </c:pt>
                <c:pt idx="453">
                  <c:v>20.529100000000003</c:v>
                </c:pt>
                <c:pt idx="454">
                  <c:v>20.487400000000001</c:v>
                </c:pt>
                <c:pt idx="455">
                  <c:v>20.6768</c:v>
                </c:pt>
                <c:pt idx="456">
                  <c:v>20.595599999999997</c:v>
                </c:pt>
                <c:pt idx="457">
                  <c:v>20.667499999999997</c:v>
                </c:pt>
                <c:pt idx="458">
                  <c:v>20.619100000000003</c:v>
                </c:pt>
                <c:pt idx="459">
                  <c:v>20.793699999999998</c:v>
                </c:pt>
                <c:pt idx="460">
                  <c:v>20.889499999999998</c:v>
                </c:pt>
                <c:pt idx="461">
                  <c:v>21.0276</c:v>
                </c:pt>
                <c:pt idx="462">
                  <c:v>21.040699999999998</c:v>
                </c:pt>
                <c:pt idx="463">
                  <c:v>21.177700000000002</c:v>
                </c:pt>
                <c:pt idx="464">
                  <c:v>21.1358</c:v>
                </c:pt>
                <c:pt idx="465">
                  <c:v>21.229399999999998</c:v>
                </c:pt>
                <c:pt idx="466">
                  <c:v>21.062200000000001</c:v>
                </c:pt>
                <c:pt idx="467">
                  <c:v>21.6447</c:v>
                </c:pt>
                <c:pt idx="468">
                  <c:v>21.354600000000001</c:v>
                </c:pt>
                <c:pt idx="469">
                  <c:v>21.249199999999998</c:v>
                </c:pt>
                <c:pt idx="470">
                  <c:v>21.396700000000003</c:v>
                </c:pt>
                <c:pt idx="471">
                  <c:v>21.3066</c:v>
                </c:pt>
                <c:pt idx="472">
                  <c:v>21.523199999999999</c:v>
                </c:pt>
                <c:pt idx="473">
                  <c:v>21.471</c:v>
                </c:pt>
                <c:pt idx="474">
                  <c:v>21.639299999999999</c:v>
                </c:pt>
                <c:pt idx="475">
                  <c:v>21.6203</c:v>
                </c:pt>
                <c:pt idx="476">
                  <c:v>21.6342</c:v>
                </c:pt>
                <c:pt idx="477">
                  <c:v>21.982100000000003</c:v>
                </c:pt>
                <c:pt idx="478">
                  <c:v>21.4924</c:v>
                </c:pt>
                <c:pt idx="479">
                  <c:v>21.8507</c:v>
                </c:pt>
                <c:pt idx="480">
                  <c:v>21.8812</c:v>
                </c:pt>
                <c:pt idx="481">
                  <c:v>22.097300000000001</c:v>
                </c:pt>
                <c:pt idx="482">
                  <c:v>22.025600000000001</c:v>
                </c:pt>
                <c:pt idx="483">
                  <c:v>21.350899999999999</c:v>
                </c:pt>
                <c:pt idx="484">
                  <c:v>22.173999999999999</c:v>
                </c:pt>
                <c:pt idx="485">
                  <c:v>22.3415</c:v>
                </c:pt>
                <c:pt idx="486">
                  <c:v>22.248899999999999</c:v>
                </c:pt>
                <c:pt idx="487">
                  <c:v>22.229700000000001</c:v>
                </c:pt>
                <c:pt idx="488">
                  <c:v>22.154199999999999</c:v>
                </c:pt>
                <c:pt idx="489">
                  <c:v>22.199900000000003</c:v>
                </c:pt>
                <c:pt idx="490">
                  <c:v>22.183299999999999</c:v>
                </c:pt>
                <c:pt idx="491">
                  <c:v>22.457600000000003</c:v>
                </c:pt>
                <c:pt idx="492">
                  <c:v>22.470899999999997</c:v>
                </c:pt>
                <c:pt idx="493">
                  <c:v>22.378900000000002</c:v>
                </c:pt>
                <c:pt idx="494">
                  <c:v>22.0197</c:v>
                </c:pt>
                <c:pt idx="495">
                  <c:v>22.6143</c:v>
                </c:pt>
                <c:pt idx="496">
                  <c:v>22.547699999999999</c:v>
                </c:pt>
                <c:pt idx="497">
                  <c:v>22.649900000000002</c:v>
                </c:pt>
                <c:pt idx="498">
                  <c:v>22.675599999999999</c:v>
                </c:pt>
                <c:pt idx="499">
                  <c:v>22.473600000000001</c:v>
                </c:pt>
                <c:pt idx="500">
                  <c:v>22.657900000000001</c:v>
                </c:pt>
                <c:pt idx="501">
                  <c:v>22.895499999999998</c:v>
                </c:pt>
                <c:pt idx="502">
                  <c:v>23.079800000000002</c:v>
                </c:pt>
                <c:pt idx="503">
                  <c:v>22.972200000000001</c:v>
                </c:pt>
                <c:pt idx="504">
                  <c:v>22.7027</c:v>
                </c:pt>
                <c:pt idx="505">
                  <c:v>23.1099</c:v>
                </c:pt>
                <c:pt idx="506">
                  <c:v>22.9</c:v>
                </c:pt>
                <c:pt idx="507">
                  <c:v>23.213799999999999</c:v>
                </c:pt>
                <c:pt idx="508">
                  <c:v>23.142099999999999</c:v>
                </c:pt>
                <c:pt idx="509">
                  <c:v>23.268899999999999</c:v>
                </c:pt>
                <c:pt idx="510">
                  <c:v>23.2685</c:v>
                </c:pt>
                <c:pt idx="511">
                  <c:v>23.288699999999999</c:v>
                </c:pt>
                <c:pt idx="512">
                  <c:v>23.3855</c:v>
                </c:pt>
                <c:pt idx="513">
                  <c:v>23.479199999999999</c:v>
                </c:pt>
                <c:pt idx="514">
                  <c:v>23.417000000000002</c:v>
                </c:pt>
                <c:pt idx="515">
                  <c:v>23.380100000000002</c:v>
                </c:pt>
                <c:pt idx="516">
                  <c:v>23.6128</c:v>
                </c:pt>
                <c:pt idx="517">
                  <c:v>23.610699999999998</c:v>
                </c:pt>
                <c:pt idx="518">
                  <c:v>23.667200000000001</c:v>
                </c:pt>
                <c:pt idx="519">
                  <c:v>23.642799999999998</c:v>
                </c:pt>
                <c:pt idx="520">
                  <c:v>23.987499999999997</c:v>
                </c:pt>
                <c:pt idx="521">
                  <c:v>24.139899999999997</c:v>
                </c:pt>
                <c:pt idx="522">
                  <c:v>23.8383</c:v>
                </c:pt>
                <c:pt idx="523">
                  <c:v>24.060200000000002</c:v>
                </c:pt>
                <c:pt idx="524">
                  <c:v>24.0001</c:v>
                </c:pt>
                <c:pt idx="525">
                  <c:v>24.0932</c:v>
                </c:pt>
                <c:pt idx="526">
                  <c:v>24.011800000000001</c:v>
                </c:pt>
                <c:pt idx="527">
                  <c:v>24.18</c:v>
                </c:pt>
                <c:pt idx="528">
                  <c:v>24.224</c:v>
                </c:pt>
                <c:pt idx="529">
                  <c:v>24.077399999999997</c:v>
                </c:pt>
                <c:pt idx="530">
                  <c:v>24.098600000000001</c:v>
                </c:pt>
                <c:pt idx="531">
                  <c:v>24.404100000000003</c:v>
                </c:pt>
                <c:pt idx="532">
                  <c:v>24.249799999999997</c:v>
                </c:pt>
                <c:pt idx="533">
                  <c:v>24.690799999999999</c:v>
                </c:pt>
                <c:pt idx="534">
                  <c:v>24.447900000000001</c:v>
                </c:pt>
                <c:pt idx="535">
                  <c:v>24.408300000000001</c:v>
                </c:pt>
                <c:pt idx="536">
                  <c:v>24.4177</c:v>
                </c:pt>
                <c:pt idx="537">
                  <c:v>24.549800000000001</c:v>
                </c:pt>
                <c:pt idx="538">
                  <c:v>24.727900000000002</c:v>
                </c:pt>
                <c:pt idx="539">
                  <c:v>24.606999999999999</c:v>
                </c:pt>
                <c:pt idx="540">
                  <c:v>24.575400000000002</c:v>
                </c:pt>
                <c:pt idx="541">
                  <c:v>24.885899999999999</c:v>
                </c:pt>
                <c:pt idx="542">
                  <c:v>24.821400000000001</c:v>
                </c:pt>
                <c:pt idx="543">
                  <c:v>24.5716</c:v>
                </c:pt>
                <c:pt idx="544">
                  <c:v>24.885200000000001</c:v>
                </c:pt>
                <c:pt idx="545">
                  <c:v>24.905900000000003</c:v>
                </c:pt>
                <c:pt idx="546">
                  <c:v>24.875600000000002</c:v>
                </c:pt>
                <c:pt idx="547">
                  <c:v>25.001899999999999</c:v>
                </c:pt>
                <c:pt idx="548">
                  <c:v>25.199400000000001</c:v>
                </c:pt>
                <c:pt idx="549">
                  <c:v>25.366400000000002</c:v>
                </c:pt>
                <c:pt idx="550">
                  <c:v>25.229100000000003</c:v>
                </c:pt>
                <c:pt idx="551">
                  <c:v>25.217199999999998</c:v>
                </c:pt>
                <c:pt idx="552">
                  <c:v>25.389700000000001</c:v>
                </c:pt>
                <c:pt idx="553">
                  <c:v>25.210799999999999</c:v>
                </c:pt>
                <c:pt idx="554">
                  <c:v>25.396799999999999</c:v>
                </c:pt>
                <c:pt idx="555">
                  <c:v>25.429199999999998</c:v>
                </c:pt>
                <c:pt idx="556">
                  <c:v>25.537500000000001</c:v>
                </c:pt>
                <c:pt idx="557">
                  <c:v>25.578699999999998</c:v>
                </c:pt>
                <c:pt idx="558">
                  <c:v>25.585699999999999</c:v>
                </c:pt>
                <c:pt idx="559">
                  <c:v>25.7806</c:v>
                </c:pt>
                <c:pt idx="560">
                  <c:v>25.653599999999997</c:v>
                </c:pt>
                <c:pt idx="561">
                  <c:v>25.657499999999999</c:v>
                </c:pt>
                <c:pt idx="562">
                  <c:v>25.935500000000001</c:v>
                </c:pt>
                <c:pt idx="563">
                  <c:v>25.895399999999999</c:v>
                </c:pt>
                <c:pt idx="564">
                  <c:v>25.763999999999999</c:v>
                </c:pt>
                <c:pt idx="565">
                  <c:v>25.831900000000001</c:v>
                </c:pt>
                <c:pt idx="566">
                  <c:v>25.9133</c:v>
                </c:pt>
                <c:pt idx="567">
                  <c:v>26.0259</c:v>
                </c:pt>
                <c:pt idx="568">
                  <c:v>26.045999999999999</c:v>
                </c:pt>
                <c:pt idx="569">
                  <c:v>26.19</c:v>
                </c:pt>
                <c:pt idx="570">
                  <c:v>26.1159</c:v>
                </c:pt>
                <c:pt idx="571">
                  <c:v>26.155999999999999</c:v>
                </c:pt>
                <c:pt idx="572">
                  <c:v>26.328500000000002</c:v>
                </c:pt>
                <c:pt idx="573">
                  <c:v>26.243599999999997</c:v>
                </c:pt>
                <c:pt idx="574">
                  <c:v>26.511799999999997</c:v>
                </c:pt>
                <c:pt idx="575">
                  <c:v>26.531099999999999</c:v>
                </c:pt>
                <c:pt idx="576">
                  <c:v>26.3888</c:v>
                </c:pt>
                <c:pt idx="577">
                  <c:v>26.501100000000001</c:v>
                </c:pt>
                <c:pt idx="578">
                  <c:v>26.567799999999998</c:v>
                </c:pt>
                <c:pt idx="579">
                  <c:v>26.531400000000001</c:v>
                </c:pt>
                <c:pt idx="580">
                  <c:v>26.688300000000002</c:v>
                </c:pt>
                <c:pt idx="581">
                  <c:v>26.697800000000001</c:v>
                </c:pt>
                <c:pt idx="582">
                  <c:v>26.782599999999999</c:v>
                </c:pt>
                <c:pt idx="583">
                  <c:v>26.716000000000001</c:v>
                </c:pt>
                <c:pt idx="584">
                  <c:v>26.769500000000001</c:v>
                </c:pt>
                <c:pt idx="585">
                  <c:v>26.883600000000001</c:v>
                </c:pt>
                <c:pt idx="586">
                  <c:v>27.0107</c:v>
                </c:pt>
                <c:pt idx="587">
                  <c:v>26.903099999999998</c:v>
                </c:pt>
                <c:pt idx="588">
                  <c:v>26.9572</c:v>
                </c:pt>
                <c:pt idx="589">
                  <c:v>27.121699999999997</c:v>
                </c:pt>
                <c:pt idx="590">
                  <c:v>26.694099999999999</c:v>
                </c:pt>
                <c:pt idx="591">
                  <c:v>27.488800000000001</c:v>
                </c:pt>
                <c:pt idx="592">
                  <c:v>27.2133</c:v>
                </c:pt>
                <c:pt idx="593">
                  <c:v>26.999599999999997</c:v>
                </c:pt>
                <c:pt idx="594">
                  <c:v>27.3308</c:v>
                </c:pt>
                <c:pt idx="595">
                  <c:v>27.272100000000002</c:v>
                </c:pt>
                <c:pt idx="596">
                  <c:v>27.325700000000001</c:v>
                </c:pt>
                <c:pt idx="597">
                  <c:v>27.295300000000001</c:v>
                </c:pt>
                <c:pt idx="598">
                  <c:v>27.548300000000001</c:v>
                </c:pt>
                <c:pt idx="599">
                  <c:v>27.8337</c:v>
                </c:pt>
                <c:pt idx="600">
                  <c:v>27.376799999999999</c:v>
                </c:pt>
                <c:pt idx="601">
                  <c:v>27.4529</c:v>
                </c:pt>
                <c:pt idx="602">
                  <c:v>27.582900000000002</c:v>
                </c:pt>
                <c:pt idx="603">
                  <c:v>27.782399999999999</c:v>
                </c:pt>
                <c:pt idx="604">
                  <c:v>27.9925</c:v>
                </c:pt>
                <c:pt idx="605">
                  <c:v>27.767600000000002</c:v>
                </c:pt>
                <c:pt idx="606">
                  <c:v>27.763800000000003</c:v>
                </c:pt>
                <c:pt idx="607">
                  <c:v>27.892099999999999</c:v>
                </c:pt>
                <c:pt idx="608">
                  <c:v>28.1052</c:v>
                </c:pt>
                <c:pt idx="609">
                  <c:v>28.029800000000002</c:v>
                </c:pt>
                <c:pt idx="610">
                  <c:v>28.1084</c:v>
                </c:pt>
                <c:pt idx="611">
                  <c:v>28.004799999999999</c:v>
                </c:pt>
                <c:pt idx="612">
                  <c:v>28.073599999999999</c:v>
                </c:pt>
                <c:pt idx="613">
                  <c:v>28.206800000000001</c:v>
                </c:pt>
                <c:pt idx="614">
                  <c:v>28.244900000000001</c:v>
                </c:pt>
                <c:pt idx="615">
                  <c:v>28.228900000000003</c:v>
                </c:pt>
                <c:pt idx="616">
                  <c:v>28.311599999999999</c:v>
                </c:pt>
                <c:pt idx="617">
                  <c:v>28.364000000000001</c:v>
                </c:pt>
                <c:pt idx="618">
                  <c:v>28.345100000000002</c:v>
                </c:pt>
                <c:pt idx="619">
                  <c:v>28.331</c:v>
                </c:pt>
                <c:pt idx="620">
                  <c:v>28.787400000000002</c:v>
                </c:pt>
                <c:pt idx="621">
                  <c:v>28.593500000000002</c:v>
                </c:pt>
                <c:pt idx="622">
                  <c:v>28.7056</c:v>
                </c:pt>
                <c:pt idx="623">
                  <c:v>28.667200000000001</c:v>
                </c:pt>
                <c:pt idx="624">
                  <c:v>28.752099999999999</c:v>
                </c:pt>
                <c:pt idx="625">
                  <c:v>28.846400000000003</c:v>
                </c:pt>
                <c:pt idx="626">
                  <c:v>28.714400000000001</c:v>
                </c:pt>
                <c:pt idx="627">
                  <c:v>28.888299999999997</c:v>
                </c:pt>
                <c:pt idx="628">
                  <c:v>28.825400000000002</c:v>
                </c:pt>
                <c:pt idx="629">
                  <c:v>28.906299999999998</c:v>
                </c:pt>
                <c:pt idx="630">
                  <c:v>29.022300000000001</c:v>
                </c:pt>
                <c:pt idx="631">
                  <c:v>29.153300000000002</c:v>
                </c:pt>
                <c:pt idx="632">
                  <c:v>29.156200000000002</c:v>
                </c:pt>
                <c:pt idx="633">
                  <c:v>29.296399999999998</c:v>
                </c:pt>
                <c:pt idx="634">
                  <c:v>29.385899999999999</c:v>
                </c:pt>
                <c:pt idx="635">
                  <c:v>29.4038</c:v>
                </c:pt>
                <c:pt idx="636">
                  <c:v>29.203799999999998</c:v>
                </c:pt>
                <c:pt idx="637">
                  <c:v>29.330100000000002</c:v>
                </c:pt>
                <c:pt idx="638">
                  <c:v>29.2958</c:v>
                </c:pt>
                <c:pt idx="639">
                  <c:v>29.298299999999998</c:v>
                </c:pt>
                <c:pt idx="640">
                  <c:v>29.4514</c:v>
                </c:pt>
                <c:pt idx="641">
                  <c:v>29.555900000000001</c:v>
                </c:pt>
                <c:pt idx="642">
                  <c:v>29.590199999999999</c:v>
                </c:pt>
                <c:pt idx="643">
                  <c:v>29.598500000000001</c:v>
                </c:pt>
                <c:pt idx="644">
                  <c:v>29.8522</c:v>
                </c:pt>
                <c:pt idx="645">
                  <c:v>29.716200000000001</c:v>
                </c:pt>
                <c:pt idx="646">
                  <c:v>29.6966</c:v>
                </c:pt>
                <c:pt idx="647">
                  <c:v>29.779300000000003</c:v>
                </c:pt>
                <c:pt idx="648">
                  <c:v>30.0396</c:v>
                </c:pt>
                <c:pt idx="649">
                  <c:v>30.1891</c:v>
                </c:pt>
                <c:pt idx="650">
                  <c:v>29.932099999999998</c:v>
                </c:pt>
                <c:pt idx="651">
                  <c:v>30.4316</c:v>
                </c:pt>
                <c:pt idx="652">
                  <c:v>30.0395</c:v>
                </c:pt>
                <c:pt idx="653">
                  <c:v>30.054100000000002</c:v>
                </c:pt>
                <c:pt idx="654">
                  <c:v>30.063300000000002</c:v>
                </c:pt>
                <c:pt idx="655">
                  <c:v>30.127299999999998</c:v>
                </c:pt>
                <c:pt idx="656">
                  <c:v>30.3993</c:v>
                </c:pt>
                <c:pt idx="657">
                  <c:v>30.260100000000001</c:v>
                </c:pt>
                <c:pt idx="658">
                  <c:v>30.22</c:v>
                </c:pt>
                <c:pt idx="659">
                  <c:v>30.487099999999998</c:v>
                </c:pt>
                <c:pt idx="660">
                  <c:v>30.3703</c:v>
                </c:pt>
                <c:pt idx="661">
                  <c:v>30.460799999999999</c:v>
                </c:pt>
                <c:pt idx="662">
                  <c:v>30.4574</c:v>
                </c:pt>
                <c:pt idx="663">
                  <c:v>30.557399999999998</c:v>
                </c:pt>
                <c:pt idx="664">
                  <c:v>30.582100000000001</c:v>
                </c:pt>
                <c:pt idx="665">
                  <c:v>30.514599999999998</c:v>
                </c:pt>
                <c:pt idx="666">
                  <c:v>30.614599999999999</c:v>
                </c:pt>
                <c:pt idx="667">
                  <c:v>30.851199999999999</c:v>
                </c:pt>
                <c:pt idx="668">
                  <c:v>30.645700000000001</c:v>
                </c:pt>
                <c:pt idx="669">
                  <c:v>30.8992</c:v>
                </c:pt>
                <c:pt idx="670">
                  <c:v>30.8947</c:v>
                </c:pt>
                <c:pt idx="671">
                  <c:v>31.065999999999999</c:v>
                </c:pt>
                <c:pt idx="672">
                  <c:v>30.978899999999999</c:v>
                </c:pt>
                <c:pt idx="673">
                  <c:v>31.0669</c:v>
                </c:pt>
                <c:pt idx="674">
                  <c:v>31.027999999999999</c:v>
                </c:pt>
                <c:pt idx="675">
                  <c:v>31.500899999999998</c:v>
                </c:pt>
                <c:pt idx="676">
                  <c:v>31.106100000000001</c:v>
                </c:pt>
                <c:pt idx="677">
                  <c:v>31.191700000000001</c:v>
                </c:pt>
                <c:pt idx="678">
                  <c:v>31.288599999999999</c:v>
                </c:pt>
                <c:pt idx="679">
                  <c:v>31.248100000000001</c:v>
                </c:pt>
                <c:pt idx="680">
                  <c:v>31.455499999999997</c:v>
                </c:pt>
                <c:pt idx="681">
                  <c:v>31.650200000000002</c:v>
                </c:pt>
                <c:pt idx="682">
                  <c:v>30.819699999999997</c:v>
                </c:pt>
                <c:pt idx="683">
                  <c:v>31.456600000000002</c:v>
                </c:pt>
                <c:pt idx="684">
                  <c:v>31.171299999999999</c:v>
                </c:pt>
                <c:pt idx="685">
                  <c:v>31.793200000000002</c:v>
                </c:pt>
                <c:pt idx="686">
                  <c:v>31.632399999999997</c:v>
                </c:pt>
                <c:pt idx="687">
                  <c:v>31.5185</c:v>
                </c:pt>
                <c:pt idx="688">
                  <c:v>31.822499999999998</c:v>
                </c:pt>
                <c:pt idx="689">
                  <c:v>29.4436</c:v>
                </c:pt>
                <c:pt idx="690">
                  <c:v>31.874100000000002</c:v>
                </c:pt>
                <c:pt idx="691">
                  <c:v>31.864100000000001</c:v>
                </c:pt>
                <c:pt idx="692">
                  <c:v>32.258600000000001</c:v>
                </c:pt>
                <c:pt idx="693">
                  <c:v>32.011099999999999</c:v>
                </c:pt>
                <c:pt idx="694">
                  <c:v>32.269100000000002</c:v>
                </c:pt>
                <c:pt idx="695">
                  <c:v>31.681699999999999</c:v>
                </c:pt>
                <c:pt idx="696">
                  <c:v>32.016599999999997</c:v>
                </c:pt>
                <c:pt idx="697">
                  <c:v>32.134099999999997</c:v>
                </c:pt>
                <c:pt idx="698">
                  <c:v>32.274999999999999</c:v>
                </c:pt>
                <c:pt idx="699">
                  <c:v>32.373399999999997</c:v>
                </c:pt>
                <c:pt idx="700">
                  <c:v>32.229700000000001</c:v>
                </c:pt>
                <c:pt idx="701">
                  <c:v>32.284700000000001</c:v>
                </c:pt>
                <c:pt idx="702">
                  <c:v>32.412599999999998</c:v>
                </c:pt>
                <c:pt idx="703">
                  <c:v>32.497100000000003</c:v>
                </c:pt>
                <c:pt idx="704">
                  <c:v>32.654699999999998</c:v>
                </c:pt>
                <c:pt idx="705">
                  <c:v>32.745200000000004</c:v>
                </c:pt>
                <c:pt idx="706">
                  <c:v>32.585999999999999</c:v>
                </c:pt>
                <c:pt idx="707">
                  <c:v>32.791800000000002</c:v>
                </c:pt>
                <c:pt idx="708">
                  <c:v>32.551400000000001</c:v>
                </c:pt>
                <c:pt idx="709">
                  <c:v>32.304499999999997</c:v>
                </c:pt>
                <c:pt idx="710">
                  <c:v>32.9619</c:v>
                </c:pt>
                <c:pt idx="711">
                  <c:v>31.4435</c:v>
                </c:pt>
                <c:pt idx="712">
                  <c:v>32.803699999999999</c:v>
                </c:pt>
                <c:pt idx="713">
                  <c:v>32.910599999999995</c:v>
                </c:pt>
                <c:pt idx="714">
                  <c:v>33.006</c:v>
                </c:pt>
                <c:pt idx="715">
                  <c:v>33.015900000000002</c:v>
                </c:pt>
                <c:pt idx="716">
                  <c:v>33.153799999999997</c:v>
                </c:pt>
                <c:pt idx="717">
                  <c:v>33.093299999999999</c:v>
                </c:pt>
                <c:pt idx="718">
                  <c:v>33.356400000000001</c:v>
                </c:pt>
                <c:pt idx="719">
                  <c:v>33.290700000000001</c:v>
                </c:pt>
                <c:pt idx="720">
                  <c:v>33.211100000000002</c:v>
                </c:pt>
                <c:pt idx="721">
                  <c:v>33.359400000000001</c:v>
                </c:pt>
                <c:pt idx="722">
                  <c:v>33.349200000000003</c:v>
                </c:pt>
                <c:pt idx="723">
                  <c:v>33.378999999999998</c:v>
                </c:pt>
                <c:pt idx="724">
                  <c:v>33.133900000000004</c:v>
                </c:pt>
                <c:pt idx="725">
                  <c:v>33.544600000000003</c:v>
                </c:pt>
                <c:pt idx="726">
                  <c:v>33.512599999999999</c:v>
                </c:pt>
                <c:pt idx="727">
                  <c:v>33.625599999999999</c:v>
                </c:pt>
                <c:pt idx="728">
                  <c:v>33.647200000000005</c:v>
                </c:pt>
                <c:pt idx="729">
                  <c:v>33.662300000000002</c:v>
                </c:pt>
                <c:pt idx="730">
                  <c:v>33.6252</c:v>
                </c:pt>
                <c:pt idx="731">
                  <c:v>33.765799999999999</c:v>
                </c:pt>
                <c:pt idx="732">
                  <c:v>34.034099999999995</c:v>
                </c:pt>
                <c:pt idx="733">
                  <c:v>33.867899999999999</c:v>
                </c:pt>
                <c:pt idx="734">
                  <c:v>33.959299999999999</c:v>
                </c:pt>
                <c:pt idx="735">
                  <c:v>33.834200000000003</c:v>
                </c:pt>
                <c:pt idx="736">
                  <c:v>34.186500000000002</c:v>
                </c:pt>
                <c:pt idx="737">
                  <c:v>34.003899999999994</c:v>
                </c:pt>
                <c:pt idx="738">
                  <c:v>34.212800000000001</c:v>
                </c:pt>
                <c:pt idx="739">
                  <c:v>34.191899999999997</c:v>
                </c:pt>
                <c:pt idx="740">
                  <c:v>34.149799999999999</c:v>
                </c:pt>
                <c:pt idx="741">
                  <c:v>34.183400000000006</c:v>
                </c:pt>
                <c:pt idx="742">
                  <c:v>34.2318</c:v>
                </c:pt>
                <c:pt idx="743">
                  <c:v>34.463200000000001</c:v>
                </c:pt>
                <c:pt idx="744">
                  <c:v>34.543999999999997</c:v>
                </c:pt>
                <c:pt idx="745">
                  <c:v>34.454699999999995</c:v>
                </c:pt>
                <c:pt idx="746">
                  <c:v>34.630899999999997</c:v>
                </c:pt>
                <c:pt idx="747">
                  <c:v>34.6646</c:v>
                </c:pt>
                <c:pt idx="748">
                  <c:v>34.854000000000006</c:v>
                </c:pt>
                <c:pt idx="749">
                  <c:v>34.198300000000003</c:v>
                </c:pt>
                <c:pt idx="750">
                  <c:v>34.773800000000001</c:v>
                </c:pt>
                <c:pt idx="751">
                  <c:v>34.695999999999998</c:v>
                </c:pt>
                <c:pt idx="752">
                  <c:v>34.744799999999998</c:v>
                </c:pt>
                <c:pt idx="753">
                  <c:v>35.0105</c:v>
                </c:pt>
                <c:pt idx="754">
                  <c:v>34.869</c:v>
                </c:pt>
                <c:pt idx="755">
                  <c:v>34.733699999999999</c:v>
                </c:pt>
                <c:pt idx="756">
                  <c:v>34.880500000000005</c:v>
                </c:pt>
                <c:pt idx="757">
                  <c:v>35.131700000000002</c:v>
                </c:pt>
                <c:pt idx="758">
                  <c:v>34.950000000000003</c:v>
                </c:pt>
                <c:pt idx="759">
                  <c:v>35.0533</c:v>
                </c:pt>
                <c:pt idx="760">
                  <c:v>35.311199999999999</c:v>
                </c:pt>
                <c:pt idx="761">
                  <c:v>35.115899999999996</c:v>
                </c:pt>
                <c:pt idx="762">
                  <c:v>35.243900000000004</c:v>
                </c:pt>
                <c:pt idx="763">
                  <c:v>35.501900000000006</c:v>
                </c:pt>
                <c:pt idx="764">
                  <c:v>35.350999999999999</c:v>
                </c:pt>
                <c:pt idx="765">
                  <c:v>35.450000000000003</c:v>
                </c:pt>
                <c:pt idx="766">
                  <c:v>35.4602</c:v>
                </c:pt>
                <c:pt idx="767">
                  <c:v>35.631500000000003</c:v>
                </c:pt>
                <c:pt idx="768">
                  <c:v>35.456599999999995</c:v>
                </c:pt>
                <c:pt idx="769">
                  <c:v>35.623000000000005</c:v>
                </c:pt>
                <c:pt idx="770">
                  <c:v>35.555700000000002</c:v>
                </c:pt>
                <c:pt idx="771">
                  <c:v>35.656500000000001</c:v>
                </c:pt>
                <c:pt idx="772">
                  <c:v>35.949599999999997</c:v>
                </c:pt>
                <c:pt idx="773">
                  <c:v>35.813800000000001</c:v>
                </c:pt>
                <c:pt idx="774">
                  <c:v>35.264800000000001</c:v>
                </c:pt>
                <c:pt idx="775">
                  <c:v>35.915299999999995</c:v>
                </c:pt>
                <c:pt idx="776">
                  <c:v>35.999600000000001</c:v>
                </c:pt>
                <c:pt idx="777">
                  <c:v>36.026200000000003</c:v>
                </c:pt>
                <c:pt idx="778">
                  <c:v>36.205300000000001</c:v>
                </c:pt>
                <c:pt idx="779">
                  <c:v>36.026799999999994</c:v>
                </c:pt>
                <c:pt idx="780">
                  <c:v>36.190199999999997</c:v>
                </c:pt>
                <c:pt idx="781">
                  <c:v>36.1267</c:v>
                </c:pt>
                <c:pt idx="782">
                  <c:v>36.107100000000003</c:v>
                </c:pt>
                <c:pt idx="783">
                  <c:v>36.158299999999997</c:v>
                </c:pt>
                <c:pt idx="784">
                  <c:v>35.949599999999997</c:v>
                </c:pt>
                <c:pt idx="785">
                  <c:v>35.813800000000001</c:v>
                </c:pt>
                <c:pt idx="786">
                  <c:v>35.264800000000001</c:v>
                </c:pt>
                <c:pt idx="787">
                  <c:v>35.915299999999995</c:v>
                </c:pt>
                <c:pt idx="788">
                  <c:v>35.999600000000001</c:v>
                </c:pt>
                <c:pt idx="789">
                  <c:v>36.026200000000003</c:v>
                </c:pt>
                <c:pt idx="790">
                  <c:v>36.205300000000001</c:v>
                </c:pt>
                <c:pt idx="791">
                  <c:v>36.026799999999994</c:v>
                </c:pt>
                <c:pt idx="792">
                  <c:v>36.190199999999997</c:v>
                </c:pt>
                <c:pt idx="793">
                  <c:v>36.1267</c:v>
                </c:pt>
                <c:pt idx="794">
                  <c:v>36.107100000000003</c:v>
                </c:pt>
                <c:pt idx="795">
                  <c:v>36.158299999999997</c:v>
                </c:pt>
                <c:pt idx="796">
                  <c:v>36.296299999999995</c:v>
                </c:pt>
                <c:pt idx="797">
                  <c:v>36.292299999999997</c:v>
                </c:pt>
                <c:pt idx="798">
                  <c:v>36.478900000000003</c:v>
                </c:pt>
                <c:pt idx="799">
                  <c:v>36.508600000000001</c:v>
                </c:pt>
                <c:pt idx="800">
                  <c:v>36.493699999999997</c:v>
                </c:pt>
                <c:pt idx="801">
                  <c:v>36.416700000000006</c:v>
                </c:pt>
                <c:pt idx="802">
                  <c:v>36.581299999999999</c:v>
                </c:pt>
                <c:pt idx="803">
                  <c:v>36.813499999999998</c:v>
                </c:pt>
                <c:pt idx="804">
                  <c:v>36.6693</c:v>
                </c:pt>
                <c:pt idx="805">
                  <c:v>36.715299999999999</c:v>
                </c:pt>
                <c:pt idx="806">
                  <c:v>36.740099999999998</c:v>
                </c:pt>
                <c:pt idx="807">
                  <c:v>36.878700000000002</c:v>
                </c:pt>
                <c:pt idx="808">
                  <c:v>36.808199999999999</c:v>
                </c:pt>
                <c:pt idx="809">
                  <c:v>36.844300000000004</c:v>
                </c:pt>
                <c:pt idx="810">
                  <c:v>36.974600000000002</c:v>
                </c:pt>
                <c:pt idx="811">
                  <c:v>37.083799999999997</c:v>
                </c:pt>
                <c:pt idx="812">
                  <c:v>37.08</c:v>
                </c:pt>
                <c:pt idx="813">
                  <c:v>37.065300000000001</c:v>
                </c:pt>
                <c:pt idx="814">
                  <c:v>37.101599999999998</c:v>
                </c:pt>
                <c:pt idx="815">
                  <c:v>37.296399999999998</c:v>
                </c:pt>
                <c:pt idx="816">
                  <c:v>37.509599999999999</c:v>
                </c:pt>
                <c:pt idx="817">
                  <c:v>37.319299999999998</c:v>
                </c:pt>
                <c:pt idx="818">
                  <c:v>37.459299999999999</c:v>
                </c:pt>
                <c:pt idx="819">
                  <c:v>37.379599999999996</c:v>
                </c:pt>
                <c:pt idx="820">
                  <c:v>37.349399999999996</c:v>
                </c:pt>
                <c:pt idx="821">
                  <c:v>37.525700000000001</c:v>
                </c:pt>
                <c:pt idx="822">
                  <c:v>37.058900000000001</c:v>
                </c:pt>
                <c:pt idx="823">
                  <c:v>37.642299999999999</c:v>
                </c:pt>
                <c:pt idx="824">
                  <c:v>37.560400000000001</c:v>
                </c:pt>
                <c:pt idx="825">
                  <c:v>37.755900000000004</c:v>
                </c:pt>
                <c:pt idx="826">
                  <c:v>37.759700000000002</c:v>
                </c:pt>
                <c:pt idx="827">
                  <c:v>37.983500000000006</c:v>
                </c:pt>
                <c:pt idx="828">
                  <c:v>37.889499999999998</c:v>
                </c:pt>
                <c:pt idx="829">
                  <c:v>37.868199999999995</c:v>
                </c:pt>
                <c:pt idx="830">
                  <c:v>37.900300000000001</c:v>
                </c:pt>
                <c:pt idx="831">
                  <c:v>38.040400000000005</c:v>
                </c:pt>
                <c:pt idx="832">
                  <c:v>37.998600000000003</c:v>
                </c:pt>
                <c:pt idx="833">
                  <c:v>37.537399999999998</c:v>
                </c:pt>
                <c:pt idx="834">
                  <c:v>38.1798</c:v>
                </c:pt>
                <c:pt idx="835">
                  <c:v>38.145699999999998</c:v>
                </c:pt>
                <c:pt idx="836">
                  <c:v>38.142600000000002</c:v>
                </c:pt>
                <c:pt idx="837">
                  <c:v>38.198299999999996</c:v>
                </c:pt>
                <c:pt idx="838">
                  <c:v>38.645099999999999</c:v>
                </c:pt>
                <c:pt idx="839">
                  <c:v>38.344999999999999</c:v>
                </c:pt>
                <c:pt idx="840">
                  <c:v>38.516799999999996</c:v>
                </c:pt>
                <c:pt idx="841">
                  <c:v>38.541199999999996</c:v>
                </c:pt>
                <c:pt idx="842">
                  <c:v>38.578200000000002</c:v>
                </c:pt>
                <c:pt idx="843">
                  <c:v>38.434400000000004</c:v>
                </c:pt>
                <c:pt idx="844">
                  <c:v>38.715600000000002</c:v>
                </c:pt>
                <c:pt idx="845">
                  <c:v>38.683500000000002</c:v>
                </c:pt>
                <c:pt idx="846">
                  <c:v>38.864599999999996</c:v>
                </c:pt>
                <c:pt idx="847">
                  <c:v>38.677700000000002</c:v>
                </c:pt>
                <c:pt idx="848">
                  <c:v>38.7273</c:v>
                </c:pt>
                <c:pt idx="849">
                  <c:v>38.800000000000004</c:v>
                </c:pt>
                <c:pt idx="850">
                  <c:v>38.903399999999998</c:v>
                </c:pt>
                <c:pt idx="851">
                  <c:v>39.1006</c:v>
                </c:pt>
                <c:pt idx="852">
                  <c:v>39.010999999999996</c:v>
                </c:pt>
                <c:pt idx="853">
                  <c:v>39.080500000000001</c:v>
                </c:pt>
                <c:pt idx="854">
                  <c:v>38.9938</c:v>
                </c:pt>
                <c:pt idx="855">
                  <c:v>39.264000000000003</c:v>
                </c:pt>
                <c:pt idx="856">
                  <c:v>39.189900000000002</c:v>
                </c:pt>
                <c:pt idx="857">
                  <c:v>39.086000000000006</c:v>
                </c:pt>
                <c:pt idx="858">
                  <c:v>39.230000000000004</c:v>
                </c:pt>
                <c:pt idx="859">
                  <c:v>39.296599999999998</c:v>
                </c:pt>
                <c:pt idx="860">
                  <c:v>39.281300000000002</c:v>
                </c:pt>
                <c:pt idx="861">
                  <c:v>39.458500000000001</c:v>
                </c:pt>
                <c:pt idx="862">
                  <c:v>39.426200000000001</c:v>
                </c:pt>
                <c:pt idx="863">
                  <c:v>39.511600000000001</c:v>
                </c:pt>
                <c:pt idx="864">
                  <c:v>39.549900000000001</c:v>
                </c:pt>
                <c:pt idx="865">
                  <c:v>39.527799999999999</c:v>
                </c:pt>
                <c:pt idx="866">
                  <c:v>39.608600000000003</c:v>
                </c:pt>
                <c:pt idx="867">
                  <c:v>39.6858</c:v>
                </c:pt>
                <c:pt idx="868">
                  <c:v>39.662599999999998</c:v>
                </c:pt>
                <c:pt idx="869">
                  <c:v>39.888399999999997</c:v>
                </c:pt>
                <c:pt idx="870">
                  <c:v>40.089399999999998</c:v>
                </c:pt>
                <c:pt idx="871">
                  <c:v>39.9148</c:v>
                </c:pt>
                <c:pt idx="872">
                  <c:v>39.8887</c:v>
                </c:pt>
                <c:pt idx="873">
                  <c:v>39.973300000000002</c:v>
                </c:pt>
                <c:pt idx="874">
                  <c:v>39.941800000000001</c:v>
                </c:pt>
                <c:pt idx="875">
                  <c:v>39.8322</c:v>
                </c:pt>
                <c:pt idx="876">
                  <c:v>40.123399999999997</c:v>
                </c:pt>
                <c:pt idx="877">
                  <c:v>39.717099999999995</c:v>
                </c:pt>
                <c:pt idx="878">
                  <c:v>40.215899999999998</c:v>
                </c:pt>
                <c:pt idx="879">
                  <c:v>40.210299999999997</c:v>
                </c:pt>
                <c:pt idx="880">
                  <c:v>40.374699999999997</c:v>
                </c:pt>
                <c:pt idx="881">
                  <c:v>40.383700000000005</c:v>
                </c:pt>
                <c:pt idx="882">
                  <c:v>40.419800000000002</c:v>
                </c:pt>
                <c:pt idx="883">
                  <c:v>40.5794</c:v>
                </c:pt>
                <c:pt idx="884">
                  <c:v>40.576599999999999</c:v>
                </c:pt>
                <c:pt idx="885">
                  <c:v>40.5276</c:v>
                </c:pt>
                <c:pt idx="886">
                  <c:v>40.6828</c:v>
                </c:pt>
                <c:pt idx="887">
                  <c:v>40.721800000000002</c:v>
                </c:pt>
                <c:pt idx="888">
                  <c:v>40.640099999999997</c:v>
                </c:pt>
                <c:pt idx="889">
                  <c:v>40.762799999999999</c:v>
                </c:pt>
                <c:pt idx="890">
                  <c:v>40.789100000000005</c:v>
                </c:pt>
                <c:pt idx="891">
                  <c:v>41.082100000000004</c:v>
                </c:pt>
                <c:pt idx="892">
                  <c:v>40.831299999999999</c:v>
                </c:pt>
                <c:pt idx="893">
                  <c:v>40.927699999999994</c:v>
                </c:pt>
                <c:pt idx="894">
                  <c:v>40.917099999999998</c:v>
                </c:pt>
                <c:pt idx="895">
                  <c:v>40.9621</c:v>
                </c:pt>
                <c:pt idx="896">
                  <c:v>41.173000000000002</c:v>
                </c:pt>
                <c:pt idx="897">
                  <c:v>41.222200000000001</c:v>
                </c:pt>
                <c:pt idx="898">
                  <c:v>41.047899999999998</c:v>
                </c:pt>
                <c:pt idx="899">
                  <c:v>41.091200000000001</c:v>
                </c:pt>
                <c:pt idx="900">
                  <c:v>41.330100000000002</c:v>
                </c:pt>
                <c:pt idx="901">
                  <c:v>41.455300000000001</c:v>
                </c:pt>
                <c:pt idx="902">
                  <c:v>41.5593</c:v>
                </c:pt>
                <c:pt idx="903">
                  <c:v>41.554500000000004</c:v>
                </c:pt>
                <c:pt idx="904">
                  <c:v>41.4313</c:v>
                </c:pt>
                <c:pt idx="905">
                  <c:v>41.523900000000005</c:v>
                </c:pt>
                <c:pt idx="906">
                  <c:v>41.582099999999997</c:v>
                </c:pt>
                <c:pt idx="907">
                  <c:v>41.544600000000003</c:v>
                </c:pt>
                <c:pt idx="908">
                  <c:v>41.672699999999999</c:v>
                </c:pt>
                <c:pt idx="909">
                  <c:v>41.745900000000006</c:v>
                </c:pt>
                <c:pt idx="910">
                  <c:v>41.794199999999996</c:v>
                </c:pt>
                <c:pt idx="911">
                  <c:v>41.886499999999998</c:v>
                </c:pt>
                <c:pt idx="912">
                  <c:v>41.996699999999997</c:v>
                </c:pt>
                <c:pt idx="913">
                  <c:v>41.9358</c:v>
                </c:pt>
                <c:pt idx="914">
                  <c:v>41.971200000000003</c:v>
                </c:pt>
                <c:pt idx="915">
                  <c:v>42.204699999999995</c:v>
                </c:pt>
                <c:pt idx="916">
                  <c:v>42.208599999999997</c:v>
                </c:pt>
                <c:pt idx="917">
                  <c:v>41.974900000000005</c:v>
                </c:pt>
                <c:pt idx="918">
                  <c:v>42.223399999999998</c:v>
                </c:pt>
                <c:pt idx="919">
                  <c:v>42.211600000000004</c:v>
                </c:pt>
                <c:pt idx="920">
                  <c:v>42.3947</c:v>
                </c:pt>
                <c:pt idx="921">
                  <c:v>42.278100000000002</c:v>
                </c:pt>
                <c:pt idx="922">
                  <c:v>42.4405</c:v>
                </c:pt>
                <c:pt idx="923">
                  <c:v>42.540500000000002</c:v>
                </c:pt>
                <c:pt idx="924">
                  <c:v>42.369700000000002</c:v>
                </c:pt>
                <c:pt idx="925">
                  <c:v>42.426899999999996</c:v>
                </c:pt>
                <c:pt idx="926">
                  <c:v>42.529600000000002</c:v>
                </c:pt>
                <c:pt idx="927">
                  <c:v>42.593199999999996</c:v>
                </c:pt>
                <c:pt idx="928">
                  <c:v>42.768500000000003</c:v>
                </c:pt>
                <c:pt idx="929">
                  <c:v>42.756799999999998</c:v>
                </c:pt>
                <c:pt idx="930">
                  <c:v>42.624500000000005</c:v>
                </c:pt>
                <c:pt idx="931">
                  <c:v>42.705300000000001</c:v>
                </c:pt>
                <c:pt idx="932">
                  <c:v>42.784000000000006</c:v>
                </c:pt>
                <c:pt idx="933">
                  <c:v>42.205500000000001</c:v>
                </c:pt>
                <c:pt idx="934">
                  <c:v>42.546900000000001</c:v>
                </c:pt>
                <c:pt idx="935">
                  <c:v>42.980400000000003</c:v>
                </c:pt>
                <c:pt idx="936">
                  <c:v>43.029900000000005</c:v>
                </c:pt>
                <c:pt idx="937">
                  <c:v>43.169600000000003</c:v>
                </c:pt>
                <c:pt idx="938">
                  <c:v>43.185699999999997</c:v>
                </c:pt>
                <c:pt idx="939">
                  <c:v>37.210899999999995</c:v>
                </c:pt>
                <c:pt idx="940">
                  <c:v>43.095399999999998</c:v>
                </c:pt>
                <c:pt idx="941">
                  <c:v>43.112400000000001</c:v>
                </c:pt>
                <c:pt idx="942">
                  <c:v>43.384899999999995</c:v>
                </c:pt>
                <c:pt idx="943">
                  <c:v>43.235900000000001</c:v>
                </c:pt>
                <c:pt idx="944">
                  <c:v>43.414200000000001</c:v>
                </c:pt>
                <c:pt idx="945">
                  <c:v>43.441499999999998</c:v>
                </c:pt>
                <c:pt idx="946">
                  <c:v>43.4636</c:v>
                </c:pt>
                <c:pt idx="947">
                  <c:v>44.195699999999995</c:v>
                </c:pt>
                <c:pt idx="948">
                  <c:v>43.454300000000003</c:v>
                </c:pt>
                <c:pt idx="949">
                  <c:v>43.519500000000001</c:v>
                </c:pt>
                <c:pt idx="950">
                  <c:v>43.6325</c:v>
                </c:pt>
                <c:pt idx="951">
                  <c:v>43.839100000000002</c:v>
                </c:pt>
                <c:pt idx="952">
                  <c:v>43.722999999999999</c:v>
                </c:pt>
                <c:pt idx="953">
                  <c:v>43.971999999999994</c:v>
                </c:pt>
                <c:pt idx="954">
                  <c:v>43.797699999999999</c:v>
                </c:pt>
                <c:pt idx="955">
                  <c:v>43.871499999999997</c:v>
                </c:pt>
                <c:pt idx="956">
                  <c:v>44.228499999999997</c:v>
                </c:pt>
                <c:pt idx="957">
                  <c:v>44.020800000000001</c:v>
                </c:pt>
                <c:pt idx="958">
                  <c:v>44.306199999999997</c:v>
                </c:pt>
                <c:pt idx="959">
                  <c:v>44.120699999999999</c:v>
                </c:pt>
                <c:pt idx="960">
                  <c:v>44.166200000000003</c:v>
                </c:pt>
                <c:pt idx="961">
                  <c:v>44.012500000000003</c:v>
                </c:pt>
                <c:pt idx="962">
                  <c:v>44.383499999999998</c:v>
                </c:pt>
                <c:pt idx="963">
                  <c:v>44.302099999999996</c:v>
                </c:pt>
                <c:pt idx="964">
                  <c:v>44.279499999999999</c:v>
                </c:pt>
                <c:pt idx="965">
                  <c:v>44.328600000000002</c:v>
                </c:pt>
                <c:pt idx="966">
                  <c:v>44.435200000000002</c:v>
                </c:pt>
                <c:pt idx="967">
                  <c:v>44.509700000000002</c:v>
                </c:pt>
                <c:pt idx="968">
                  <c:v>44.346900000000005</c:v>
                </c:pt>
                <c:pt idx="969">
                  <c:v>44.543300000000002</c:v>
                </c:pt>
                <c:pt idx="970">
                  <c:v>44.593299999999999</c:v>
                </c:pt>
                <c:pt idx="971">
                  <c:v>44.328899999999997</c:v>
                </c:pt>
                <c:pt idx="972">
                  <c:v>44.604500000000002</c:v>
                </c:pt>
                <c:pt idx="973">
                  <c:v>44.692299999999996</c:v>
                </c:pt>
                <c:pt idx="974">
                  <c:v>44.892699999999998</c:v>
                </c:pt>
                <c:pt idx="975">
                  <c:v>44.939399999999999</c:v>
                </c:pt>
                <c:pt idx="976">
                  <c:v>44.975300000000004</c:v>
                </c:pt>
                <c:pt idx="977">
                  <c:v>44.998400000000004</c:v>
                </c:pt>
                <c:pt idx="978">
                  <c:v>44.927799999999998</c:v>
                </c:pt>
                <c:pt idx="979">
                  <c:v>44.9328</c:v>
                </c:pt>
                <c:pt idx="980">
                  <c:v>45.0807</c:v>
                </c:pt>
                <c:pt idx="981">
                  <c:v>45.0548</c:v>
                </c:pt>
                <c:pt idx="982">
                  <c:v>44.739899999999999</c:v>
                </c:pt>
                <c:pt idx="983">
                  <c:v>45.375400000000006</c:v>
                </c:pt>
                <c:pt idx="984">
                  <c:v>45.508499999999998</c:v>
                </c:pt>
                <c:pt idx="985">
                  <c:v>45.262999999999998</c:v>
                </c:pt>
                <c:pt idx="986">
                  <c:v>45.2254</c:v>
                </c:pt>
                <c:pt idx="987">
                  <c:v>45.3491</c:v>
                </c:pt>
                <c:pt idx="988">
                  <c:v>45.834199999999996</c:v>
                </c:pt>
                <c:pt idx="989">
                  <c:v>46.201999999999998</c:v>
                </c:pt>
                <c:pt idx="990">
                  <c:v>45.614000000000004</c:v>
                </c:pt>
                <c:pt idx="991">
                  <c:v>45.623999999999995</c:v>
                </c:pt>
                <c:pt idx="992">
                  <c:v>45.930600000000005</c:v>
                </c:pt>
                <c:pt idx="993">
                  <c:v>45.7074</c:v>
                </c:pt>
                <c:pt idx="994">
                  <c:v>45.744399999999999</c:v>
                </c:pt>
                <c:pt idx="995">
                  <c:v>45.750999999999998</c:v>
                </c:pt>
                <c:pt idx="996">
                  <c:v>45.788000000000004</c:v>
                </c:pt>
                <c:pt idx="997">
                  <c:v>45.909199999999998</c:v>
                </c:pt>
                <c:pt idx="998">
                  <c:v>46.064900000000002</c:v>
                </c:pt>
                <c:pt idx="999">
                  <c:v>46.130200000000002</c:v>
                </c:pt>
                <c:pt idx="1000">
                  <c:v>46.144400000000005</c:v>
                </c:pt>
                <c:pt idx="1001">
                  <c:v>46.066500000000005</c:v>
                </c:pt>
                <c:pt idx="1002">
                  <c:v>46.166800000000002</c:v>
                </c:pt>
                <c:pt idx="1003">
                  <c:v>46.328000000000003</c:v>
                </c:pt>
                <c:pt idx="1004">
                  <c:v>46.182699999999997</c:v>
                </c:pt>
                <c:pt idx="1005">
                  <c:v>46.451999999999998</c:v>
                </c:pt>
                <c:pt idx="1006">
                  <c:v>46.246200000000002</c:v>
                </c:pt>
                <c:pt idx="1007">
                  <c:v>46.362699999999997</c:v>
                </c:pt>
                <c:pt idx="1008">
                  <c:v>46.364799999999995</c:v>
                </c:pt>
                <c:pt idx="1009">
                  <c:v>46.397599999999997</c:v>
                </c:pt>
                <c:pt idx="1010">
                  <c:v>46.506899999999995</c:v>
                </c:pt>
                <c:pt idx="1011">
                  <c:v>46.601299999999995</c:v>
                </c:pt>
                <c:pt idx="1012">
                  <c:v>46.651600000000002</c:v>
                </c:pt>
                <c:pt idx="1013">
                  <c:v>46.690100000000001</c:v>
                </c:pt>
                <c:pt idx="1014">
                  <c:v>45.006999999999998</c:v>
                </c:pt>
                <c:pt idx="1015">
                  <c:v>46.705100000000002</c:v>
                </c:pt>
                <c:pt idx="1016">
                  <c:v>46.9238</c:v>
                </c:pt>
                <c:pt idx="1017">
                  <c:v>46.427599999999998</c:v>
                </c:pt>
                <c:pt idx="1018">
                  <c:v>46.923399999999994</c:v>
                </c:pt>
                <c:pt idx="1019">
                  <c:v>46.115600000000001</c:v>
                </c:pt>
                <c:pt idx="1020">
                  <c:v>46.976799999999997</c:v>
                </c:pt>
                <c:pt idx="1021">
                  <c:v>46.980800000000002</c:v>
                </c:pt>
                <c:pt idx="1022">
                  <c:v>47.205799999999996</c:v>
                </c:pt>
                <c:pt idx="1023">
                  <c:v>47.2301</c:v>
                </c:pt>
                <c:pt idx="1024">
                  <c:v>47.216300000000004</c:v>
                </c:pt>
                <c:pt idx="1025">
                  <c:v>47.222300000000004</c:v>
                </c:pt>
                <c:pt idx="1026">
                  <c:v>47.245100000000001</c:v>
                </c:pt>
                <c:pt idx="1027">
                  <c:v>47.355200000000004</c:v>
                </c:pt>
                <c:pt idx="1028">
                  <c:v>47.495000000000005</c:v>
                </c:pt>
                <c:pt idx="1029">
                  <c:v>47.475200000000001</c:v>
                </c:pt>
                <c:pt idx="1030">
                  <c:v>47.296799999999998</c:v>
                </c:pt>
                <c:pt idx="1031">
                  <c:v>47.4696</c:v>
                </c:pt>
                <c:pt idx="1032">
                  <c:v>47.652699999999996</c:v>
                </c:pt>
                <c:pt idx="1033">
                  <c:v>47.615299999999998</c:v>
                </c:pt>
                <c:pt idx="1034">
                  <c:v>47.773299999999999</c:v>
                </c:pt>
                <c:pt idx="1035">
                  <c:v>47.783499999999997</c:v>
                </c:pt>
                <c:pt idx="1036">
                  <c:v>47.779599999999995</c:v>
                </c:pt>
                <c:pt idx="1037">
                  <c:v>47.655799999999999</c:v>
                </c:pt>
                <c:pt idx="1038">
                  <c:v>48.052900000000001</c:v>
                </c:pt>
                <c:pt idx="1039">
                  <c:v>47.944599999999994</c:v>
                </c:pt>
                <c:pt idx="1040">
                  <c:v>48.465000000000003</c:v>
                </c:pt>
                <c:pt idx="1041">
                  <c:v>47.8964</c:v>
                </c:pt>
                <c:pt idx="1042">
                  <c:v>48.025400000000005</c:v>
                </c:pt>
                <c:pt idx="1043">
                  <c:v>47.991</c:v>
                </c:pt>
                <c:pt idx="1044">
                  <c:v>48.065600000000003</c:v>
                </c:pt>
                <c:pt idx="1045">
                  <c:v>48.084899999999998</c:v>
                </c:pt>
                <c:pt idx="1046">
                  <c:v>47.144500000000001</c:v>
                </c:pt>
                <c:pt idx="1047">
                  <c:v>48.320599999999999</c:v>
                </c:pt>
                <c:pt idx="1048">
                  <c:v>47.3902</c:v>
                </c:pt>
                <c:pt idx="1049">
                  <c:v>48.409599999999998</c:v>
                </c:pt>
                <c:pt idx="1050">
                  <c:v>48.344900000000003</c:v>
                </c:pt>
                <c:pt idx="1051">
                  <c:v>48.376200000000004</c:v>
                </c:pt>
                <c:pt idx="1052">
                  <c:v>48.345300000000002</c:v>
                </c:pt>
                <c:pt idx="1053">
                  <c:v>48.448</c:v>
                </c:pt>
                <c:pt idx="1054">
                  <c:v>48.683199999999999</c:v>
                </c:pt>
                <c:pt idx="1055">
                  <c:v>48.158799999999999</c:v>
                </c:pt>
                <c:pt idx="1056">
                  <c:v>48.871699999999997</c:v>
                </c:pt>
                <c:pt idx="1057">
                  <c:v>49.0244</c:v>
                </c:pt>
                <c:pt idx="1058">
                  <c:v>48.695099999999996</c:v>
                </c:pt>
                <c:pt idx="1059">
                  <c:v>48.897000000000006</c:v>
                </c:pt>
                <c:pt idx="1060">
                  <c:v>48.969100000000005</c:v>
                </c:pt>
                <c:pt idx="1061">
                  <c:v>48.828000000000003</c:v>
                </c:pt>
                <c:pt idx="1062">
                  <c:v>49.1511</c:v>
                </c:pt>
                <c:pt idx="1063">
                  <c:v>49.119599999999998</c:v>
                </c:pt>
                <c:pt idx="1064">
                  <c:v>49.031500000000001</c:v>
                </c:pt>
                <c:pt idx="1065">
                  <c:v>48.9741</c:v>
                </c:pt>
                <c:pt idx="1066">
                  <c:v>49.070500000000003</c:v>
                </c:pt>
                <c:pt idx="1067">
                  <c:v>48.834099999999999</c:v>
                </c:pt>
                <c:pt idx="1068">
                  <c:v>49.184600000000003</c:v>
                </c:pt>
                <c:pt idx="1069">
                  <c:v>49.256099999999996</c:v>
                </c:pt>
                <c:pt idx="1070">
                  <c:v>49.2744</c:v>
                </c:pt>
                <c:pt idx="1071">
                  <c:v>49.265700000000002</c:v>
                </c:pt>
                <c:pt idx="1072">
                  <c:v>48.416499999999999</c:v>
                </c:pt>
                <c:pt idx="1073">
                  <c:v>49.339300000000001</c:v>
                </c:pt>
                <c:pt idx="1074">
                  <c:v>49.678199999999997</c:v>
                </c:pt>
                <c:pt idx="1075">
                  <c:v>49.464399999999998</c:v>
                </c:pt>
                <c:pt idx="1076">
                  <c:v>49.587299999999999</c:v>
                </c:pt>
                <c:pt idx="1077">
                  <c:v>49.713700000000003</c:v>
                </c:pt>
                <c:pt idx="1078">
                  <c:v>49.721899999999998</c:v>
                </c:pt>
                <c:pt idx="1079">
                  <c:v>49.891300000000001</c:v>
                </c:pt>
                <c:pt idx="1080">
                  <c:v>49.738300000000002</c:v>
                </c:pt>
                <c:pt idx="1081">
                  <c:v>49.718800000000002</c:v>
                </c:pt>
                <c:pt idx="1082">
                  <c:v>49.872600000000006</c:v>
                </c:pt>
                <c:pt idx="1083">
                  <c:v>49.904200000000003</c:v>
                </c:pt>
                <c:pt idx="1084">
                  <c:v>49.952999999999996</c:v>
                </c:pt>
                <c:pt idx="1085">
                  <c:v>50.169600000000003</c:v>
                </c:pt>
                <c:pt idx="1086">
                  <c:v>50.132200000000005</c:v>
                </c:pt>
                <c:pt idx="1087">
                  <c:v>49.93</c:v>
                </c:pt>
                <c:pt idx="1088">
                  <c:v>50.083000000000006</c:v>
                </c:pt>
                <c:pt idx="1089">
                  <c:v>50.542999999999999</c:v>
                </c:pt>
                <c:pt idx="1090">
                  <c:v>50.188000000000002</c:v>
                </c:pt>
                <c:pt idx="1091">
                  <c:v>50.303899999999999</c:v>
                </c:pt>
                <c:pt idx="1092">
                  <c:v>50.609000000000002</c:v>
                </c:pt>
                <c:pt idx="1093">
                  <c:v>50.450799999999994</c:v>
                </c:pt>
                <c:pt idx="1094">
                  <c:v>50.738</c:v>
                </c:pt>
                <c:pt idx="1095">
                  <c:v>50.497199999999999</c:v>
                </c:pt>
                <c:pt idx="1096">
                  <c:v>51.043100000000003</c:v>
                </c:pt>
                <c:pt idx="1097">
                  <c:v>50.8005</c:v>
                </c:pt>
                <c:pt idx="1098">
                  <c:v>50.655200000000001</c:v>
                </c:pt>
                <c:pt idx="1099">
                  <c:v>50.7468</c:v>
                </c:pt>
                <c:pt idx="1100">
                  <c:v>50.982700000000001</c:v>
                </c:pt>
                <c:pt idx="1101">
                  <c:v>50.693000000000005</c:v>
                </c:pt>
                <c:pt idx="1102">
                  <c:v>50.822099999999999</c:v>
                </c:pt>
                <c:pt idx="1103">
                  <c:v>50.453299999999999</c:v>
                </c:pt>
                <c:pt idx="1104">
                  <c:v>50.993900000000004</c:v>
                </c:pt>
                <c:pt idx="1105">
                  <c:v>51.043799999999997</c:v>
                </c:pt>
                <c:pt idx="1106">
                  <c:v>51.176499999999997</c:v>
                </c:pt>
                <c:pt idx="1107">
                  <c:v>51.311</c:v>
                </c:pt>
                <c:pt idx="1108">
                  <c:v>51.140299999999996</c:v>
                </c:pt>
                <c:pt idx="1109">
                  <c:v>51.32</c:v>
                </c:pt>
                <c:pt idx="1110">
                  <c:v>51.321199999999997</c:v>
                </c:pt>
                <c:pt idx="1111">
                  <c:v>51.168799999999997</c:v>
                </c:pt>
                <c:pt idx="1112">
                  <c:v>50.969700000000003</c:v>
                </c:pt>
                <c:pt idx="1113">
                  <c:v>51.309399999999997</c:v>
                </c:pt>
                <c:pt idx="1114">
                  <c:v>51.3645</c:v>
                </c:pt>
                <c:pt idx="1115">
                  <c:v>51.611600000000003</c:v>
                </c:pt>
                <c:pt idx="1116">
                  <c:v>51.523600000000002</c:v>
                </c:pt>
                <c:pt idx="1117">
                  <c:v>51.562100000000001</c:v>
                </c:pt>
                <c:pt idx="1118">
                  <c:v>51.571400000000004</c:v>
                </c:pt>
                <c:pt idx="1119">
                  <c:v>51.745600000000003</c:v>
                </c:pt>
                <c:pt idx="1120">
                  <c:v>51.660400000000003</c:v>
                </c:pt>
                <c:pt idx="1121">
                  <c:v>51.645000000000003</c:v>
                </c:pt>
                <c:pt idx="1122">
                  <c:v>51.719900000000003</c:v>
                </c:pt>
                <c:pt idx="1123">
                  <c:v>51.712599999999995</c:v>
                </c:pt>
                <c:pt idx="1124">
                  <c:v>51.896599999999999</c:v>
                </c:pt>
                <c:pt idx="1125">
                  <c:v>51.811199999999999</c:v>
                </c:pt>
                <c:pt idx="1126">
                  <c:v>51.916499999999999</c:v>
                </c:pt>
                <c:pt idx="1127">
                  <c:v>51.968699999999998</c:v>
                </c:pt>
                <c:pt idx="1128">
                  <c:v>52.113300000000002</c:v>
                </c:pt>
                <c:pt idx="1129">
                  <c:v>52.014499999999998</c:v>
                </c:pt>
                <c:pt idx="1130">
                  <c:v>52.193899999999999</c:v>
                </c:pt>
                <c:pt idx="1131">
                  <c:v>52.386700000000005</c:v>
                </c:pt>
                <c:pt idx="1132">
                  <c:v>52.3309</c:v>
                </c:pt>
                <c:pt idx="1133">
                  <c:v>52.493299999999998</c:v>
                </c:pt>
                <c:pt idx="1134">
                  <c:v>52.5426</c:v>
                </c:pt>
                <c:pt idx="1135">
                  <c:v>52.413200000000003</c:v>
                </c:pt>
                <c:pt idx="1136">
                  <c:v>51.944600000000001</c:v>
                </c:pt>
                <c:pt idx="1137">
                  <c:v>52.534400000000005</c:v>
                </c:pt>
                <c:pt idx="1138">
                  <c:v>52.570300000000003</c:v>
                </c:pt>
                <c:pt idx="1139">
                  <c:v>52.497199999999999</c:v>
                </c:pt>
                <c:pt idx="1140">
                  <c:v>52.822899999999997</c:v>
                </c:pt>
                <c:pt idx="1141">
                  <c:v>52.599800000000002</c:v>
                </c:pt>
                <c:pt idx="1142">
                  <c:v>52.773399999999995</c:v>
                </c:pt>
                <c:pt idx="1143">
                  <c:v>53.018000000000001</c:v>
                </c:pt>
                <c:pt idx="1144">
                  <c:v>52.917899999999996</c:v>
                </c:pt>
                <c:pt idx="1145">
                  <c:v>52.8767</c:v>
                </c:pt>
                <c:pt idx="1146">
                  <c:v>52.828600000000002</c:v>
                </c:pt>
                <c:pt idx="1147">
                  <c:v>52.927199999999999</c:v>
                </c:pt>
                <c:pt idx="1148">
                  <c:v>52.945</c:v>
                </c:pt>
                <c:pt idx="1149">
                  <c:v>53.242900000000006</c:v>
                </c:pt>
                <c:pt idx="1150">
                  <c:v>53.350099999999998</c:v>
                </c:pt>
                <c:pt idx="1151">
                  <c:v>53.201100000000004</c:v>
                </c:pt>
                <c:pt idx="1152">
                  <c:v>53.009599999999999</c:v>
                </c:pt>
                <c:pt idx="1153">
                  <c:v>53.228900000000003</c:v>
                </c:pt>
                <c:pt idx="1154">
                  <c:v>53.365900000000003</c:v>
                </c:pt>
                <c:pt idx="1155">
                  <c:v>53.430199999999999</c:v>
                </c:pt>
                <c:pt idx="1156">
                  <c:v>53.575900000000004</c:v>
                </c:pt>
                <c:pt idx="1157">
                  <c:v>53.4681</c:v>
                </c:pt>
                <c:pt idx="1158">
                  <c:v>53.428999999999995</c:v>
                </c:pt>
                <c:pt idx="1159">
                  <c:v>53.331000000000003</c:v>
                </c:pt>
                <c:pt idx="1160">
                  <c:v>53.663699999999999</c:v>
                </c:pt>
                <c:pt idx="1161">
                  <c:v>53.504200000000004</c:v>
                </c:pt>
                <c:pt idx="1162">
                  <c:v>54.112400000000001</c:v>
                </c:pt>
                <c:pt idx="1163">
                  <c:v>53.734499999999997</c:v>
                </c:pt>
                <c:pt idx="1164">
                  <c:v>53.823</c:v>
                </c:pt>
                <c:pt idx="1165">
                  <c:v>53.853099999999998</c:v>
                </c:pt>
                <c:pt idx="1166">
                  <c:v>53.853400000000001</c:v>
                </c:pt>
                <c:pt idx="1167">
                  <c:v>53.179700000000004</c:v>
                </c:pt>
                <c:pt idx="1168">
                  <c:v>53.988</c:v>
                </c:pt>
                <c:pt idx="1169">
                  <c:v>53.971199999999996</c:v>
                </c:pt>
                <c:pt idx="1170">
                  <c:v>54.130099999999999</c:v>
                </c:pt>
                <c:pt idx="1171">
                  <c:v>54.175699999999999</c:v>
                </c:pt>
                <c:pt idx="1172">
                  <c:v>54.101399999999998</c:v>
                </c:pt>
                <c:pt idx="1173">
                  <c:v>54.1327</c:v>
                </c:pt>
                <c:pt idx="1174">
                  <c:v>54.3018</c:v>
                </c:pt>
                <c:pt idx="1175">
                  <c:v>54.231400000000001</c:v>
                </c:pt>
                <c:pt idx="1176">
                  <c:v>54.420099999999998</c:v>
                </c:pt>
                <c:pt idx="1177">
                  <c:v>54.331099999999999</c:v>
                </c:pt>
                <c:pt idx="1178">
                  <c:v>54.469299999999997</c:v>
                </c:pt>
                <c:pt idx="1179">
                  <c:v>54.731700000000004</c:v>
                </c:pt>
                <c:pt idx="1180">
                  <c:v>54.790400000000005</c:v>
                </c:pt>
                <c:pt idx="1181">
                  <c:v>54.497599999999998</c:v>
                </c:pt>
                <c:pt idx="1182">
                  <c:v>54.792100000000005</c:v>
                </c:pt>
                <c:pt idx="1183">
                  <c:v>54.861800000000002</c:v>
                </c:pt>
                <c:pt idx="1184">
                  <c:v>54.788800000000002</c:v>
                </c:pt>
                <c:pt idx="1185">
                  <c:v>54.811</c:v>
                </c:pt>
                <c:pt idx="1186">
                  <c:v>54.949600000000004</c:v>
                </c:pt>
                <c:pt idx="1187">
                  <c:v>54.882599999999996</c:v>
                </c:pt>
                <c:pt idx="1188">
                  <c:v>55.0319</c:v>
                </c:pt>
                <c:pt idx="1189">
                  <c:v>54.8992</c:v>
                </c:pt>
                <c:pt idx="1190">
                  <c:v>55.1524</c:v>
                </c:pt>
                <c:pt idx="1191">
                  <c:v>55.123600000000003</c:v>
                </c:pt>
                <c:pt idx="1192">
                  <c:v>55.201500000000003</c:v>
                </c:pt>
                <c:pt idx="1193">
                  <c:v>55.130099999999999</c:v>
                </c:pt>
                <c:pt idx="1194">
                  <c:v>55.191099999999999</c:v>
                </c:pt>
                <c:pt idx="1195">
                  <c:v>55.3279</c:v>
                </c:pt>
                <c:pt idx="1196">
                  <c:v>55.446399999999997</c:v>
                </c:pt>
                <c:pt idx="1197">
                  <c:v>55.509099999999997</c:v>
                </c:pt>
                <c:pt idx="1198">
                  <c:v>55.550699999999999</c:v>
                </c:pt>
                <c:pt idx="1199">
                  <c:v>55.564399999999999</c:v>
                </c:pt>
                <c:pt idx="1200">
                  <c:v>55.462499999999999</c:v>
                </c:pt>
                <c:pt idx="1201">
                  <c:v>55.168799999999997</c:v>
                </c:pt>
                <c:pt idx="1202">
                  <c:v>54.7333</c:v>
                </c:pt>
                <c:pt idx="1203">
                  <c:v>55.924599999999998</c:v>
                </c:pt>
                <c:pt idx="1204">
                  <c:v>55.843299999999999</c:v>
                </c:pt>
                <c:pt idx="1205">
                  <c:v>56.1952</c:v>
                </c:pt>
                <c:pt idx="1206">
                  <c:v>55.715800000000002</c:v>
                </c:pt>
                <c:pt idx="1207">
                  <c:v>55.9589</c:v>
                </c:pt>
                <c:pt idx="1208">
                  <c:v>55.827300000000001</c:v>
                </c:pt>
                <c:pt idx="1209">
                  <c:v>55.995599999999996</c:v>
                </c:pt>
                <c:pt idx="1210">
                  <c:v>55.927100000000003</c:v>
                </c:pt>
                <c:pt idx="1211">
                  <c:v>56.1066</c:v>
                </c:pt>
                <c:pt idx="1212">
                  <c:v>56.1999</c:v>
                </c:pt>
                <c:pt idx="1213">
                  <c:v>56.134299999999996</c:v>
                </c:pt>
                <c:pt idx="1214">
                  <c:v>56.212499999999999</c:v>
                </c:pt>
                <c:pt idx="1215">
                  <c:v>56.362500000000004</c:v>
                </c:pt>
                <c:pt idx="1216">
                  <c:v>56.3596</c:v>
                </c:pt>
                <c:pt idx="1217">
                  <c:v>56.267299999999999</c:v>
                </c:pt>
                <c:pt idx="1218">
                  <c:v>56.391400000000004</c:v>
                </c:pt>
                <c:pt idx="1219">
                  <c:v>56.608199999999997</c:v>
                </c:pt>
                <c:pt idx="1220">
                  <c:v>56.4756</c:v>
                </c:pt>
                <c:pt idx="1221">
                  <c:v>56.849400000000003</c:v>
                </c:pt>
                <c:pt idx="1222">
                  <c:v>56.5777</c:v>
                </c:pt>
                <c:pt idx="1223">
                  <c:v>56.5627</c:v>
                </c:pt>
                <c:pt idx="1224">
                  <c:v>56.772999999999996</c:v>
                </c:pt>
                <c:pt idx="1225">
                  <c:v>56.8992</c:v>
                </c:pt>
                <c:pt idx="1226">
                  <c:v>56.892699999999998</c:v>
                </c:pt>
                <c:pt idx="1227">
                  <c:v>56.932499999999997</c:v>
                </c:pt>
                <c:pt idx="1228">
                  <c:v>56.942500000000003</c:v>
                </c:pt>
                <c:pt idx="1229">
                  <c:v>57.041499999999999</c:v>
                </c:pt>
                <c:pt idx="1230">
                  <c:v>56.877600000000001</c:v>
                </c:pt>
                <c:pt idx="1231">
                  <c:v>57.055900000000001</c:v>
                </c:pt>
                <c:pt idx="1232">
                  <c:v>56.595300000000002</c:v>
                </c:pt>
                <c:pt idx="1233">
                  <c:v>57.175799999999995</c:v>
                </c:pt>
                <c:pt idx="1234">
                  <c:v>57.160799999999995</c:v>
                </c:pt>
                <c:pt idx="1235">
                  <c:v>57.253300000000003</c:v>
                </c:pt>
                <c:pt idx="1236">
                  <c:v>57.224600000000002</c:v>
                </c:pt>
                <c:pt idx="1237">
                  <c:v>56.735199999999999</c:v>
                </c:pt>
                <c:pt idx="1238">
                  <c:v>57.4011</c:v>
                </c:pt>
                <c:pt idx="1239">
                  <c:v>57.655900000000003</c:v>
                </c:pt>
                <c:pt idx="1240">
                  <c:v>57.733399999999996</c:v>
                </c:pt>
                <c:pt idx="1241">
                  <c:v>57.491199999999999</c:v>
                </c:pt>
                <c:pt idx="1242">
                  <c:v>57.729799999999997</c:v>
                </c:pt>
                <c:pt idx="1243">
                  <c:v>57.625599999999999</c:v>
                </c:pt>
                <c:pt idx="1244">
                  <c:v>57.572800000000001</c:v>
                </c:pt>
                <c:pt idx="1245">
                  <c:v>57.633099999999999</c:v>
                </c:pt>
                <c:pt idx="1246">
                  <c:v>57.657899999999998</c:v>
                </c:pt>
                <c:pt idx="1247">
                  <c:v>57.747999999999998</c:v>
                </c:pt>
                <c:pt idx="1248">
                  <c:v>57.810899999999997</c:v>
                </c:pt>
                <c:pt idx="1249">
                  <c:v>57.857600000000005</c:v>
                </c:pt>
                <c:pt idx="1250">
                  <c:v>58.0702</c:v>
                </c:pt>
                <c:pt idx="1251">
                  <c:v>58.0032</c:v>
                </c:pt>
                <c:pt idx="1252">
                  <c:v>57.960799999999999</c:v>
                </c:pt>
                <c:pt idx="1253">
                  <c:v>58.0747</c:v>
                </c:pt>
                <c:pt idx="1254">
                  <c:v>58.262799999999999</c:v>
                </c:pt>
                <c:pt idx="1255">
                  <c:v>58.134799999999998</c:v>
                </c:pt>
                <c:pt idx="1256">
                  <c:v>58.302</c:v>
                </c:pt>
                <c:pt idx="1257">
                  <c:v>58.2179</c:v>
                </c:pt>
                <c:pt idx="1258">
                  <c:v>58.270400000000002</c:v>
                </c:pt>
                <c:pt idx="1259">
                  <c:v>58.360700000000001</c:v>
                </c:pt>
                <c:pt idx="1260">
                  <c:v>58.378600000000006</c:v>
                </c:pt>
                <c:pt idx="1261">
                  <c:v>58.295499999999997</c:v>
                </c:pt>
                <c:pt idx="1262">
                  <c:v>58.503999999999998</c:v>
                </c:pt>
                <c:pt idx="1263">
                  <c:v>58.599900000000005</c:v>
                </c:pt>
                <c:pt idx="1264">
                  <c:v>58.663899999999998</c:v>
                </c:pt>
                <c:pt idx="1265">
                  <c:v>58.665199999999999</c:v>
                </c:pt>
                <c:pt idx="1266">
                  <c:v>58.871699999999997</c:v>
                </c:pt>
                <c:pt idx="1267">
                  <c:v>58.738</c:v>
                </c:pt>
                <c:pt idx="1268">
                  <c:v>58.733899999999998</c:v>
                </c:pt>
                <c:pt idx="1269">
                  <c:v>58.818899999999999</c:v>
                </c:pt>
                <c:pt idx="1270">
                  <c:v>58.837399999999995</c:v>
                </c:pt>
                <c:pt idx="1271">
                  <c:v>58.901500000000006</c:v>
                </c:pt>
                <c:pt idx="1272">
                  <c:v>58.967800000000004</c:v>
                </c:pt>
                <c:pt idx="1273">
                  <c:v>59.103999999999999</c:v>
                </c:pt>
                <c:pt idx="1274">
                  <c:v>58.901500000000006</c:v>
                </c:pt>
                <c:pt idx="1275">
                  <c:v>59.228900000000003</c:v>
                </c:pt>
                <c:pt idx="1276">
                  <c:v>59.1843</c:v>
                </c:pt>
                <c:pt idx="1277">
                  <c:v>59.437999999999995</c:v>
                </c:pt>
                <c:pt idx="1278">
                  <c:v>59.344000000000001</c:v>
                </c:pt>
                <c:pt idx="1279">
                  <c:v>59.399799999999999</c:v>
                </c:pt>
                <c:pt idx="1280">
                  <c:v>59.610999999999997</c:v>
                </c:pt>
                <c:pt idx="1281">
                  <c:v>59.487499999999997</c:v>
                </c:pt>
                <c:pt idx="1282">
                  <c:v>59.344500000000004</c:v>
                </c:pt>
                <c:pt idx="1283">
                  <c:v>59.557600000000001</c:v>
                </c:pt>
                <c:pt idx="1284">
                  <c:v>59.603200000000001</c:v>
                </c:pt>
                <c:pt idx="1285">
                  <c:v>59.222700000000003</c:v>
                </c:pt>
                <c:pt idx="1286">
                  <c:v>59.685099999999998</c:v>
                </c:pt>
                <c:pt idx="1287">
                  <c:v>59.2104</c:v>
                </c:pt>
                <c:pt idx="1288">
                  <c:v>59.3797</c:v>
                </c:pt>
                <c:pt idx="1289">
                  <c:v>59.504599999999996</c:v>
                </c:pt>
                <c:pt idx="1290">
                  <c:v>59.827100000000002</c:v>
                </c:pt>
                <c:pt idx="1291">
                  <c:v>58.454899999999995</c:v>
                </c:pt>
                <c:pt idx="1292">
                  <c:v>59.986699999999999</c:v>
                </c:pt>
                <c:pt idx="1293">
                  <c:v>60.395800000000001</c:v>
                </c:pt>
                <c:pt idx="1294">
                  <c:v>59.999200000000002</c:v>
                </c:pt>
                <c:pt idx="1295">
                  <c:v>60.201000000000001</c:v>
                </c:pt>
                <c:pt idx="1296">
                  <c:v>60.149000000000001</c:v>
                </c:pt>
                <c:pt idx="1297">
                  <c:v>60.417400000000001</c:v>
                </c:pt>
                <c:pt idx="1298">
                  <c:v>60.474199999999996</c:v>
                </c:pt>
                <c:pt idx="1299">
                  <c:v>60.452100000000002</c:v>
                </c:pt>
                <c:pt idx="1300">
                  <c:v>60.312899999999999</c:v>
                </c:pt>
                <c:pt idx="1301">
                  <c:v>60.33</c:v>
                </c:pt>
                <c:pt idx="1302">
                  <c:v>60.435600000000001</c:v>
                </c:pt>
                <c:pt idx="1303">
                  <c:v>60.490500000000004</c:v>
                </c:pt>
                <c:pt idx="1304">
                  <c:v>59.438600000000001</c:v>
                </c:pt>
                <c:pt idx="1305">
                  <c:v>60.5396</c:v>
                </c:pt>
                <c:pt idx="1306">
                  <c:v>60.590900000000005</c:v>
                </c:pt>
                <c:pt idx="1307">
                  <c:v>60.730800000000002</c:v>
                </c:pt>
                <c:pt idx="1308">
                  <c:v>60.826499999999996</c:v>
                </c:pt>
                <c:pt idx="1309">
                  <c:v>60.880700000000004</c:v>
                </c:pt>
                <c:pt idx="1310">
                  <c:v>60.781700000000001</c:v>
                </c:pt>
                <c:pt idx="1311">
                  <c:v>60.877599999999994</c:v>
                </c:pt>
                <c:pt idx="1312">
                  <c:v>61.037599999999998</c:v>
                </c:pt>
                <c:pt idx="1313">
                  <c:v>60.937900000000006</c:v>
                </c:pt>
                <c:pt idx="1314">
                  <c:v>60.869899999999994</c:v>
                </c:pt>
                <c:pt idx="1315">
                  <c:v>61.115000000000002</c:v>
                </c:pt>
                <c:pt idx="1316">
                  <c:v>61.437100000000001</c:v>
                </c:pt>
                <c:pt idx="1317">
                  <c:v>61.344000000000001</c:v>
                </c:pt>
                <c:pt idx="1318">
                  <c:v>61.101399999999998</c:v>
                </c:pt>
                <c:pt idx="1319">
                  <c:v>61.3001</c:v>
                </c:pt>
                <c:pt idx="1320">
                  <c:v>61.270800000000001</c:v>
                </c:pt>
                <c:pt idx="1321">
                  <c:v>61.237100000000005</c:v>
                </c:pt>
                <c:pt idx="1322">
                  <c:v>61.535600000000002</c:v>
                </c:pt>
                <c:pt idx="1323">
                  <c:v>60.468699999999998</c:v>
                </c:pt>
                <c:pt idx="1324">
                  <c:v>62.093699999999998</c:v>
                </c:pt>
                <c:pt idx="1325">
                  <c:v>61.681899999999999</c:v>
                </c:pt>
                <c:pt idx="1326">
                  <c:v>61.538899999999998</c:v>
                </c:pt>
                <c:pt idx="1327">
                  <c:v>61.724200000000003</c:v>
                </c:pt>
                <c:pt idx="1328">
                  <c:v>61.7423</c:v>
                </c:pt>
                <c:pt idx="1329">
                  <c:v>61.656299999999995</c:v>
                </c:pt>
                <c:pt idx="1330">
                  <c:v>61.800800000000002</c:v>
                </c:pt>
                <c:pt idx="1331">
                  <c:v>61.9009</c:v>
                </c:pt>
                <c:pt idx="1332">
                  <c:v>61.938200000000002</c:v>
                </c:pt>
                <c:pt idx="1333">
                  <c:v>61.985400000000006</c:v>
                </c:pt>
                <c:pt idx="1334">
                  <c:v>61.856000000000002</c:v>
                </c:pt>
                <c:pt idx="1335">
                  <c:v>62.150100000000002</c:v>
                </c:pt>
                <c:pt idx="1336">
                  <c:v>62.059100000000001</c:v>
                </c:pt>
                <c:pt idx="1337">
                  <c:v>62.119199999999999</c:v>
                </c:pt>
                <c:pt idx="1338">
                  <c:v>62.246299999999998</c:v>
                </c:pt>
                <c:pt idx="1339">
                  <c:v>62.231000000000002</c:v>
                </c:pt>
                <c:pt idx="1340">
                  <c:v>62.245799999999996</c:v>
                </c:pt>
                <c:pt idx="1341">
                  <c:v>62.622300000000003</c:v>
                </c:pt>
                <c:pt idx="1342">
                  <c:v>62.328899999999997</c:v>
                </c:pt>
                <c:pt idx="1343">
                  <c:v>62.334399999999995</c:v>
                </c:pt>
                <c:pt idx="1344">
                  <c:v>62.570299999999996</c:v>
                </c:pt>
                <c:pt idx="1345">
                  <c:v>62.573599999999992</c:v>
                </c:pt>
                <c:pt idx="1346">
                  <c:v>62.6631</c:v>
                </c:pt>
                <c:pt idx="1347">
                  <c:v>62.6965</c:v>
                </c:pt>
                <c:pt idx="1348">
                  <c:v>62.740199999999994</c:v>
                </c:pt>
                <c:pt idx="1349">
                  <c:v>62.788999999999994</c:v>
                </c:pt>
                <c:pt idx="1350">
                  <c:v>62.707599999999999</c:v>
                </c:pt>
                <c:pt idx="1351">
                  <c:v>62.744199999999999</c:v>
                </c:pt>
                <c:pt idx="1352">
                  <c:v>62.895199999999996</c:v>
                </c:pt>
                <c:pt idx="1353">
                  <c:v>62.863299999999995</c:v>
                </c:pt>
                <c:pt idx="1354">
                  <c:v>63.227599999999995</c:v>
                </c:pt>
                <c:pt idx="1355">
                  <c:v>63.032000000000004</c:v>
                </c:pt>
                <c:pt idx="1356">
                  <c:v>63.027799999999992</c:v>
                </c:pt>
                <c:pt idx="1357">
                  <c:v>63.027100000000004</c:v>
                </c:pt>
                <c:pt idx="1358">
                  <c:v>63.098199999999991</c:v>
                </c:pt>
                <c:pt idx="1359">
                  <c:v>63.059799999999996</c:v>
                </c:pt>
                <c:pt idx="1360">
                  <c:v>63.290299999999995</c:v>
                </c:pt>
                <c:pt idx="1361">
                  <c:v>63.352400000000003</c:v>
                </c:pt>
                <c:pt idx="1362">
                  <c:v>63.396300000000004</c:v>
                </c:pt>
                <c:pt idx="1363">
                  <c:v>63.350699999999996</c:v>
                </c:pt>
                <c:pt idx="1364">
                  <c:v>63.386799999999994</c:v>
                </c:pt>
                <c:pt idx="1365">
                  <c:v>63.476099999999995</c:v>
                </c:pt>
                <c:pt idx="1366">
                  <c:v>63.451400000000007</c:v>
                </c:pt>
                <c:pt idx="1367">
                  <c:v>63.645400000000002</c:v>
                </c:pt>
                <c:pt idx="1368">
                  <c:v>63.549499999999995</c:v>
                </c:pt>
                <c:pt idx="1369">
                  <c:v>63.685500000000005</c:v>
                </c:pt>
                <c:pt idx="1370">
                  <c:v>63.620300000000007</c:v>
                </c:pt>
                <c:pt idx="1371">
                  <c:v>63.691399999999994</c:v>
                </c:pt>
                <c:pt idx="1372">
                  <c:v>63.529299999999999</c:v>
                </c:pt>
                <c:pt idx="1373">
                  <c:v>64.001900000000006</c:v>
                </c:pt>
                <c:pt idx="1374">
                  <c:v>63.838099999999997</c:v>
                </c:pt>
                <c:pt idx="1375">
                  <c:v>63.852599999999995</c:v>
                </c:pt>
                <c:pt idx="1376">
                  <c:v>63.875600000000006</c:v>
                </c:pt>
                <c:pt idx="1377">
                  <c:v>64.055200000000013</c:v>
                </c:pt>
                <c:pt idx="1378">
                  <c:v>64.027799999999999</c:v>
                </c:pt>
                <c:pt idx="1379">
                  <c:v>64.0852</c:v>
                </c:pt>
                <c:pt idx="1380">
                  <c:v>64.001900000000006</c:v>
                </c:pt>
                <c:pt idx="1381">
                  <c:v>63.838099999999997</c:v>
                </c:pt>
                <c:pt idx="1382">
                  <c:v>63.852599999999995</c:v>
                </c:pt>
                <c:pt idx="1383">
                  <c:v>63.875600000000006</c:v>
                </c:pt>
                <c:pt idx="1384">
                  <c:v>64.055200000000013</c:v>
                </c:pt>
                <c:pt idx="1385">
                  <c:v>64.027799999999999</c:v>
                </c:pt>
                <c:pt idx="1386">
                  <c:v>64.0852</c:v>
                </c:pt>
                <c:pt idx="1387">
                  <c:v>63.875600000000006</c:v>
                </c:pt>
                <c:pt idx="1388">
                  <c:v>64.055200000000013</c:v>
                </c:pt>
                <c:pt idx="1389">
                  <c:v>63.875600000000006</c:v>
                </c:pt>
                <c:pt idx="1390">
                  <c:v>64.055200000000013</c:v>
                </c:pt>
                <c:pt idx="1391">
                  <c:v>64.295299999999997</c:v>
                </c:pt>
                <c:pt idx="1392">
                  <c:v>64.219700000000003</c:v>
                </c:pt>
                <c:pt idx="1393">
                  <c:v>64.406800000000004</c:v>
                </c:pt>
                <c:pt idx="1394">
                  <c:v>64.275299999999987</c:v>
                </c:pt>
                <c:pt idx="1395">
                  <c:v>61.316600000000001</c:v>
                </c:pt>
                <c:pt idx="1396">
                  <c:v>64.585899999999995</c:v>
                </c:pt>
                <c:pt idx="1397">
                  <c:v>64.314700000000002</c:v>
                </c:pt>
                <c:pt idx="1398">
                  <c:v>64.281500000000008</c:v>
                </c:pt>
                <c:pt idx="1399">
                  <c:v>64.422700000000006</c:v>
                </c:pt>
                <c:pt idx="1400">
                  <c:v>64.6875</c:v>
                </c:pt>
                <c:pt idx="1401">
                  <c:v>64.760899999999992</c:v>
                </c:pt>
                <c:pt idx="1402">
                  <c:v>64.673199999999994</c:v>
                </c:pt>
                <c:pt idx="1403">
                  <c:v>64.316200000000009</c:v>
                </c:pt>
                <c:pt idx="1404">
                  <c:v>64.683400000000006</c:v>
                </c:pt>
                <c:pt idx="1405">
                  <c:v>64.674099999999996</c:v>
                </c:pt>
                <c:pt idx="1406">
                  <c:v>64.801200000000009</c:v>
                </c:pt>
                <c:pt idx="1407">
                  <c:v>64.902500000000003</c:v>
                </c:pt>
                <c:pt idx="1408">
                  <c:v>65.018500000000003</c:v>
                </c:pt>
                <c:pt idx="1409">
                  <c:v>65.083500000000001</c:v>
                </c:pt>
                <c:pt idx="1410">
                  <c:v>64.769400000000005</c:v>
                </c:pt>
                <c:pt idx="1411">
                  <c:v>65.263800000000003</c:v>
                </c:pt>
                <c:pt idx="1412">
                  <c:v>65.178399999999996</c:v>
                </c:pt>
                <c:pt idx="1413">
                  <c:v>65.192999999999998</c:v>
                </c:pt>
                <c:pt idx="1414">
                  <c:v>65.249799999999993</c:v>
                </c:pt>
                <c:pt idx="1415">
                  <c:v>65.340199999999996</c:v>
                </c:pt>
                <c:pt idx="1416">
                  <c:v>65.343100000000007</c:v>
                </c:pt>
                <c:pt idx="1417">
                  <c:v>65.606700000000004</c:v>
                </c:pt>
                <c:pt idx="1418">
                  <c:v>65.554299999999998</c:v>
                </c:pt>
                <c:pt idx="1419">
                  <c:v>65.44850000000001</c:v>
                </c:pt>
                <c:pt idx="1420">
                  <c:v>65.438800000000001</c:v>
                </c:pt>
                <c:pt idx="1421">
                  <c:v>65.565700000000007</c:v>
                </c:pt>
                <c:pt idx="1422">
                  <c:v>65.698599999999999</c:v>
                </c:pt>
                <c:pt idx="1423">
                  <c:v>65.751900000000006</c:v>
                </c:pt>
                <c:pt idx="1424">
                  <c:v>65.723299999999995</c:v>
                </c:pt>
                <c:pt idx="1425">
                  <c:v>65.767700000000005</c:v>
                </c:pt>
                <c:pt idx="1426">
                  <c:v>65.78009999999999</c:v>
                </c:pt>
                <c:pt idx="1427">
                  <c:v>65.865300000000005</c:v>
                </c:pt>
                <c:pt idx="1428">
                  <c:v>65.87469999999999</c:v>
                </c:pt>
                <c:pt idx="1429">
                  <c:v>65.903600000000012</c:v>
                </c:pt>
                <c:pt idx="1430">
                  <c:v>65.865499999999997</c:v>
                </c:pt>
                <c:pt idx="1431">
                  <c:v>66.037399999999991</c:v>
                </c:pt>
                <c:pt idx="1432">
                  <c:v>66.017400000000009</c:v>
                </c:pt>
                <c:pt idx="1433">
                  <c:v>66.182099999999991</c:v>
                </c:pt>
                <c:pt idx="1434">
                  <c:v>66.237400000000008</c:v>
                </c:pt>
                <c:pt idx="1435">
                  <c:v>66.386299999999991</c:v>
                </c:pt>
                <c:pt idx="1436">
                  <c:v>66.222699999999989</c:v>
                </c:pt>
                <c:pt idx="1437">
                  <c:v>66.507300000000001</c:v>
                </c:pt>
                <c:pt idx="1438">
                  <c:v>66.566800000000001</c:v>
                </c:pt>
                <c:pt idx="1439">
                  <c:v>66.41579999999999</c:v>
                </c:pt>
                <c:pt idx="1440">
                  <c:v>66.2774</c:v>
                </c:pt>
                <c:pt idx="1441">
                  <c:v>66.580500000000001</c:v>
                </c:pt>
                <c:pt idx="1442">
                  <c:v>66.450699999999998</c:v>
                </c:pt>
                <c:pt idx="1443">
                  <c:v>66.957599999999999</c:v>
                </c:pt>
                <c:pt idx="1444">
                  <c:v>66.660800000000009</c:v>
                </c:pt>
                <c:pt idx="1445">
                  <c:v>66.542400000000001</c:v>
                </c:pt>
                <c:pt idx="1446">
                  <c:v>66.692699999999988</c:v>
                </c:pt>
                <c:pt idx="1447">
                  <c:v>66.743899999999996</c:v>
                </c:pt>
                <c:pt idx="1448">
                  <c:v>66.839300000000009</c:v>
                </c:pt>
                <c:pt idx="1449">
                  <c:v>66.801000000000002</c:v>
                </c:pt>
                <c:pt idx="1450">
                  <c:v>67.02170000000001</c:v>
                </c:pt>
                <c:pt idx="1451">
                  <c:v>67.058099999999996</c:v>
                </c:pt>
                <c:pt idx="1452">
                  <c:v>67.080600000000004</c:v>
                </c:pt>
                <c:pt idx="1453">
                  <c:v>67.052700000000002</c:v>
                </c:pt>
                <c:pt idx="1454">
                  <c:v>67.187700000000007</c:v>
                </c:pt>
                <c:pt idx="1455">
                  <c:v>67.133399999999995</c:v>
                </c:pt>
                <c:pt idx="1456">
                  <c:v>67.302699999999987</c:v>
                </c:pt>
                <c:pt idx="1457">
                  <c:v>67.229700000000008</c:v>
                </c:pt>
                <c:pt idx="1458">
                  <c:v>67.424599999999998</c:v>
                </c:pt>
                <c:pt idx="1459">
                  <c:v>67.452300000000008</c:v>
                </c:pt>
                <c:pt idx="1460">
                  <c:v>67.551200000000009</c:v>
                </c:pt>
                <c:pt idx="1461">
                  <c:v>67.345600000000005</c:v>
                </c:pt>
                <c:pt idx="1462">
                  <c:v>67.790400000000005</c:v>
                </c:pt>
                <c:pt idx="1463">
                  <c:v>67.5702</c:v>
                </c:pt>
                <c:pt idx="1464">
                  <c:v>67.628699999999995</c:v>
                </c:pt>
                <c:pt idx="1465">
                  <c:v>67.595600000000005</c:v>
                </c:pt>
                <c:pt idx="1466">
                  <c:v>67.713400000000007</c:v>
                </c:pt>
                <c:pt idx="1467">
                  <c:v>67.682900000000004</c:v>
                </c:pt>
                <c:pt idx="1468">
                  <c:v>67.719699999999989</c:v>
                </c:pt>
                <c:pt idx="1469">
                  <c:v>67.789699999999996</c:v>
                </c:pt>
                <c:pt idx="1470">
                  <c:v>67.889799999999994</c:v>
                </c:pt>
                <c:pt idx="1471">
                  <c:v>68.035799999999995</c:v>
                </c:pt>
                <c:pt idx="1472">
                  <c:v>67.929000000000002</c:v>
                </c:pt>
                <c:pt idx="1473">
                  <c:v>68.127700000000004</c:v>
                </c:pt>
                <c:pt idx="1474">
                  <c:v>67.914900000000003</c:v>
                </c:pt>
                <c:pt idx="1475">
                  <c:v>68.355699999999999</c:v>
                </c:pt>
                <c:pt idx="1476">
                  <c:v>68.188000000000002</c:v>
                </c:pt>
                <c:pt idx="1477">
                  <c:v>68.215300000000013</c:v>
                </c:pt>
                <c:pt idx="1478">
                  <c:v>68.284300000000002</c:v>
                </c:pt>
                <c:pt idx="1479">
                  <c:v>68.330699999999993</c:v>
                </c:pt>
                <c:pt idx="1480">
                  <c:v>68.508099999999999</c:v>
                </c:pt>
                <c:pt idx="1481">
                  <c:v>68.4542</c:v>
                </c:pt>
                <c:pt idx="1482">
                  <c:v>68.567000000000007</c:v>
                </c:pt>
                <c:pt idx="1483">
                  <c:v>68.281800000000004</c:v>
                </c:pt>
                <c:pt idx="1484">
                  <c:v>68.743899999999996</c:v>
                </c:pt>
                <c:pt idx="1485">
                  <c:v>68.677400000000006</c:v>
                </c:pt>
                <c:pt idx="1486">
                  <c:v>68.6905</c:v>
                </c:pt>
                <c:pt idx="1487">
                  <c:v>68.673600000000008</c:v>
                </c:pt>
                <c:pt idx="1488">
                  <c:v>68.677899999999994</c:v>
                </c:pt>
                <c:pt idx="1489">
                  <c:v>68.790300000000002</c:v>
                </c:pt>
                <c:pt idx="1490">
                  <c:v>68.597700000000003</c:v>
                </c:pt>
                <c:pt idx="1491">
                  <c:v>69.013199999999998</c:v>
                </c:pt>
                <c:pt idx="1492">
                  <c:v>69.009100000000004</c:v>
                </c:pt>
                <c:pt idx="1493">
                  <c:v>69.102499999999992</c:v>
                </c:pt>
                <c:pt idx="1494">
                  <c:v>69.200599999999994</c:v>
                </c:pt>
                <c:pt idx="1495">
                  <c:v>69.203900000000004</c:v>
                </c:pt>
                <c:pt idx="1496">
                  <c:v>69.122399999999999</c:v>
                </c:pt>
                <c:pt idx="1497">
                  <c:v>69.085800000000006</c:v>
                </c:pt>
                <c:pt idx="1498">
                  <c:v>69.322999999999993</c:v>
                </c:pt>
                <c:pt idx="1499">
                  <c:v>69.133399999999995</c:v>
                </c:pt>
                <c:pt idx="1500">
                  <c:v>69.302899999999994</c:v>
                </c:pt>
                <c:pt idx="1501">
                  <c:v>69.36630000000001</c:v>
                </c:pt>
                <c:pt idx="1502">
                  <c:v>69.405699999999996</c:v>
                </c:pt>
                <c:pt idx="1503">
                  <c:v>69.456800000000001</c:v>
                </c:pt>
                <c:pt idx="1504">
                  <c:v>69.477800000000002</c:v>
                </c:pt>
                <c:pt idx="1505">
                  <c:v>69.563900000000004</c:v>
                </c:pt>
                <c:pt idx="1506">
                  <c:v>69.494200000000006</c:v>
                </c:pt>
                <c:pt idx="1507">
                  <c:v>69.903599999999997</c:v>
                </c:pt>
                <c:pt idx="1508">
                  <c:v>69.734000000000009</c:v>
                </c:pt>
                <c:pt idx="1509">
                  <c:v>69.783500000000004</c:v>
                </c:pt>
                <c:pt idx="1510">
                  <c:v>69.713499999999996</c:v>
                </c:pt>
                <c:pt idx="1511">
                  <c:v>69.736199999999997</c:v>
                </c:pt>
                <c:pt idx="1512">
                  <c:v>69.882400000000004</c:v>
                </c:pt>
                <c:pt idx="1513">
                  <c:v>69.9863</c:v>
                </c:pt>
                <c:pt idx="1514">
                  <c:v>70.270899999999997</c:v>
                </c:pt>
                <c:pt idx="1515">
                  <c:v>69.628799999999998</c:v>
                </c:pt>
                <c:pt idx="1516">
                  <c:v>70.112099999999998</c:v>
                </c:pt>
                <c:pt idx="1517">
                  <c:v>70.123500000000007</c:v>
                </c:pt>
                <c:pt idx="1518">
                  <c:v>70.227699999999999</c:v>
                </c:pt>
                <c:pt idx="1519">
                  <c:v>70.442000000000007</c:v>
                </c:pt>
                <c:pt idx="1520">
                  <c:v>70.414500000000004</c:v>
                </c:pt>
                <c:pt idx="1521">
                  <c:v>70.363200000000006</c:v>
                </c:pt>
                <c:pt idx="1522">
                  <c:v>70.516899999999993</c:v>
                </c:pt>
                <c:pt idx="1523">
                  <c:v>70.417099999999991</c:v>
                </c:pt>
                <c:pt idx="1524">
                  <c:v>70.388099999999994</c:v>
                </c:pt>
                <c:pt idx="1525">
                  <c:v>70.468699999999998</c:v>
                </c:pt>
                <c:pt idx="1526">
                  <c:v>70.838899999999995</c:v>
                </c:pt>
                <c:pt idx="1527">
                  <c:v>70.644099999999995</c:v>
                </c:pt>
                <c:pt idx="1528">
                  <c:v>70.374800000000008</c:v>
                </c:pt>
                <c:pt idx="1529">
                  <c:v>70.827500000000001</c:v>
                </c:pt>
                <c:pt idx="1530">
                  <c:v>70.670500000000004</c:v>
                </c:pt>
                <c:pt idx="1531">
                  <c:v>70.7928</c:v>
                </c:pt>
                <c:pt idx="1532">
                  <c:v>70.825000000000003</c:v>
                </c:pt>
                <c:pt idx="1533">
                  <c:v>71.005799999999994</c:v>
                </c:pt>
                <c:pt idx="1534">
                  <c:v>70.921499999999995</c:v>
                </c:pt>
                <c:pt idx="1535">
                  <c:v>70.9452</c:v>
                </c:pt>
                <c:pt idx="1536">
                  <c:v>71.097999999999999</c:v>
                </c:pt>
                <c:pt idx="1537">
                  <c:v>71.070099999999996</c:v>
                </c:pt>
                <c:pt idx="1538">
                  <c:v>71.176500000000004</c:v>
                </c:pt>
                <c:pt idx="1539">
                  <c:v>71.153700000000001</c:v>
                </c:pt>
                <c:pt idx="1540">
                  <c:v>71.367500000000007</c:v>
                </c:pt>
                <c:pt idx="1541">
                  <c:v>71.343800000000002</c:v>
                </c:pt>
                <c:pt idx="1542">
                  <c:v>70.299200000000013</c:v>
                </c:pt>
                <c:pt idx="1543">
                  <c:v>71.491700000000009</c:v>
                </c:pt>
                <c:pt idx="1544">
                  <c:v>71.483400000000003</c:v>
                </c:pt>
                <c:pt idx="1545">
                  <c:v>71.5595</c:v>
                </c:pt>
                <c:pt idx="1546">
                  <c:v>71.750900000000001</c:v>
                </c:pt>
                <c:pt idx="1547">
                  <c:v>71.529700000000005</c:v>
                </c:pt>
                <c:pt idx="1548">
                  <c:v>71.653499999999994</c:v>
                </c:pt>
                <c:pt idx="1549">
                  <c:v>71.519299999999987</c:v>
                </c:pt>
                <c:pt idx="1550">
                  <c:v>71.917999999999992</c:v>
                </c:pt>
                <c:pt idx="1551">
                  <c:v>71.825700000000012</c:v>
                </c:pt>
                <c:pt idx="1552">
                  <c:v>71.861400000000003</c:v>
                </c:pt>
                <c:pt idx="1553">
                  <c:v>71.6952</c:v>
                </c:pt>
                <c:pt idx="1554">
                  <c:v>71.901300000000006</c:v>
                </c:pt>
                <c:pt idx="1555">
                  <c:v>71.968599999999995</c:v>
                </c:pt>
                <c:pt idx="1556">
                  <c:v>72.047899999999998</c:v>
                </c:pt>
                <c:pt idx="1557">
                  <c:v>72.093900000000005</c:v>
                </c:pt>
                <c:pt idx="1558">
                  <c:v>72.217199999999991</c:v>
                </c:pt>
                <c:pt idx="1559">
                  <c:v>72.108199999999997</c:v>
                </c:pt>
                <c:pt idx="1560">
                  <c:v>72.242800000000003</c:v>
                </c:pt>
                <c:pt idx="1561">
                  <c:v>72.172600000000003</c:v>
                </c:pt>
                <c:pt idx="1562">
                  <c:v>72.520499999999998</c:v>
                </c:pt>
                <c:pt idx="1563">
                  <c:v>72.285299999999992</c:v>
                </c:pt>
                <c:pt idx="1564">
                  <c:v>72.372199999999992</c:v>
                </c:pt>
                <c:pt idx="1565">
                  <c:v>72.362300000000005</c:v>
                </c:pt>
                <c:pt idx="1566">
                  <c:v>72.620699999999999</c:v>
                </c:pt>
                <c:pt idx="1567">
                  <c:v>72.485900000000001</c:v>
                </c:pt>
                <c:pt idx="1568">
                  <c:v>72.629000000000005</c:v>
                </c:pt>
                <c:pt idx="1569">
                  <c:v>72.45989999999999</c:v>
                </c:pt>
                <c:pt idx="1570">
                  <c:v>72.635500000000008</c:v>
                </c:pt>
                <c:pt idx="1571">
                  <c:v>72.597999999999999</c:v>
                </c:pt>
                <c:pt idx="1572">
                  <c:v>72.753600000000006</c:v>
                </c:pt>
                <c:pt idx="1573">
                  <c:v>72.807699999999997</c:v>
                </c:pt>
                <c:pt idx="1574">
                  <c:v>72.897900000000007</c:v>
                </c:pt>
                <c:pt idx="1575">
                  <c:v>72.912300000000002</c:v>
                </c:pt>
                <c:pt idx="1576">
                  <c:v>72.991</c:v>
                </c:pt>
                <c:pt idx="1577">
                  <c:v>72.916600000000003</c:v>
                </c:pt>
                <c:pt idx="1578">
                  <c:v>73.145799999999994</c:v>
                </c:pt>
                <c:pt idx="1579">
                  <c:v>73.101200000000006</c:v>
                </c:pt>
                <c:pt idx="1580">
                  <c:v>73.340500000000006</c:v>
                </c:pt>
                <c:pt idx="1581">
                  <c:v>73.2393</c:v>
                </c:pt>
                <c:pt idx="1582">
                  <c:v>73.368399999999994</c:v>
                </c:pt>
                <c:pt idx="1583">
                  <c:v>73.603699999999989</c:v>
                </c:pt>
                <c:pt idx="1584">
                  <c:v>73.37530000000001</c:v>
                </c:pt>
                <c:pt idx="1585">
                  <c:v>73.422699999999992</c:v>
                </c:pt>
                <c:pt idx="1586">
                  <c:v>73.512199999999993</c:v>
                </c:pt>
                <c:pt idx="1587">
                  <c:v>70.67710000000001</c:v>
                </c:pt>
                <c:pt idx="1588">
                  <c:v>73.687899999999999</c:v>
                </c:pt>
                <c:pt idx="1589">
                  <c:v>73.681600000000003</c:v>
                </c:pt>
                <c:pt idx="1590">
                  <c:v>73.471900000000005</c:v>
                </c:pt>
                <c:pt idx="1591">
                  <c:v>73.473300000000009</c:v>
                </c:pt>
                <c:pt idx="1592">
                  <c:v>73.584199999999996</c:v>
                </c:pt>
                <c:pt idx="1593">
                  <c:v>73.798400000000001</c:v>
                </c:pt>
                <c:pt idx="1594">
                  <c:v>73.975799999999992</c:v>
                </c:pt>
                <c:pt idx="1595">
                  <c:v>74.018600000000006</c:v>
                </c:pt>
                <c:pt idx="1596">
                  <c:v>73.916300000000007</c:v>
                </c:pt>
                <c:pt idx="1597">
                  <c:v>74.116100000000003</c:v>
                </c:pt>
                <c:pt idx="1598">
                  <c:v>74.114200000000011</c:v>
                </c:pt>
                <c:pt idx="1599">
                  <c:v>74.237700000000004</c:v>
                </c:pt>
                <c:pt idx="1600">
                  <c:v>74.065899999999999</c:v>
                </c:pt>
                <c:pt idx="1601">
                  <c:v>74.311199999999999</c:v>
                </c:pt>
                <c:pt idx="1602">
                  <c:v>74.413700000000006</c:v>
                </c:pt>
                <c:pt idx="1603">
                  <c:v>74.299199999999999</c:v>
                </c:pt>
                <c:pt idx="1604">
                  <c:v>74.288200000000003</c:v>
                </c:pt>
                <c:pt idx="1605">
                  <c:v>74.241399999999999</c:v>
                </c:pt>
                <c:pt idx="1606">
                  <c:v>74.365200000000002</c:v>
                </c:pt>
                <c:pt idx="1607">
                  <c:v>74.381900000000002</c:v>
                </c:pt>
                <c:pt idx="1608">
                  <c:v>74.435000000000002</c:v>
                </c:pt>
                <c:pt idx="1609">
                  <c:v>74.202500000000001</c:v>
                </c:pt>
                <c:pt idx="1610">
                  <c:v>74.761300000000006</c:v>
                </c:pt>
                <c:pt idx="1611">
                  <c:v>74.519800000000004</c:v>
                </c:pt>
                <c:pt idx="1612">
                  <c:v>74.761400000000009</c:v>
                </c:pt>
                <c:pt idx="1613">
                  <c:v>74.923699999999997</c:v>
                </c:pt>
                <c:pt idx="1614">
                  <c:v>74.742800000000003</c:v>
                </c:pt>
                <c:pt idx="1615">
                  <c:v>74.751199999999997</c:v>
                </c:pt>
                <c:pt idx="1616">
                  <c:v>74.802800000000005</c:v>
                </c:pt>
                <c:pt idx="1617">
                  <c:v>75.047899999999998</c:v>
                </c:pt>
                <c:pt idx="1618">
                  <c:v>75.200600000000009</c:v>
                </c:pt>
                <c:pt idx="1619">
                  <c:v>75.113299999999995</c:v>
                </c:pt>
                <c:pt idx="1620">
                  <c:v>75.098300000000009</c:v>
                </c:pt>
                <c:pt idx="1621">
                  <c:v>74.993000000000009</c:v>
                </c:pt>
                <c:pt idx="1622">
                  <c:v>75.116900000000001</c:v>
                </c:pt>
                <c:pt idx="1623">
                  <c:v>75.942800000000005</c:v>
                </c:pt>
                <c:pt idx="1624">
                  <c:v>69.68480000000001</c:v>
                </c:pt>
                <c:pt idx="1625">
                  <c:v>74.167599999999993</c:v>
                </c:pt>
                <c:pt idx="1626">
                  <c:v>75.237200000000001</c:v>
                </c:pt>
                <c:pt idx="1627">
                  <c:v>75.306600000000003</c:v>
                </c:pt>
                <c:pt idx="1628">
                  <c:v>75.315300000000008</c:v>
                </c:pt>
                <c:pt idx="1629">
                  <c:v>75.372399999999999</c:v>
                </c:pt>
                <c:pt idx="1630">
                  <c:v>75.532299999999992</c:v>
                </c:pt>
                <c:pt idx="1631">
                  <c:v>73.512499999999989</c:v>
                </c:pt>
                <c:pt idx="1632">
                  <c:v>75.656000000000006</c:v>
                </c:pt>
                <c:pt idx="1633">
                  <c:v>75.407499999999999</c:v>
                </c:pt>
                <c:pt idx="1634">
                  <c:v>75.755099999999999</c:v>
                </c:pt>
                <c:pt idx="1635">
                  <c:v>75.641400000000004</c:v>
                </c:pt>
                <c:pt idx="1636">
                  <c:v>75.9178</c:v>
                </c:pt>
                <c:pt idx="1637">
                  <c:v>75.83189999999999</c:v>
                </c:pt>
                <c:pt idx="1638">
                  <c:v>75.9773</c:v>
                </c:pt>
                <c:pt idx="1639">
                  <c:v>75.075600000000009</c:v>
                </c:pt>
                <c:pt idx="1640">
                  <c:v>71.613700000000009</c:v>
                </c:pt>
                <c:pt idx="1641">
                  <c:v>73.555999999999997</c:v>
                </c:pt>
                <c:pt idx="1642">
                  <c:v>76.017699999999991</c:v>
                </c:pt>
                <c:pt idx="1643">
                  <c:v>76.103799999999993</c:v>
                </c:pt>
                <c:pt idx="1644">
                  <c:v>76.098399999999998</c:v>
                </c:pt>
                <c:pt idx="1645">
                  <c:v>76.156600000000012</c:v>
                </c:pt>
                <c:pt idx="1646">
                  <c:v>76.266799999999989</c:v>
                </c:pt>
                <c:pt idx="1647">
                  <c:v>76.353700000000003</c:v>
                </c:pt>
                <c:pt idx="1648">
                  <c:v>76.242199999999997</c:v>
                </c:pt>
                <c:pt idx="1649">
                  <c:v>76.005200000000002</c:v>
                </c:pt>
                <c:pt idx="1650">
                  <c:v>76.488</c:v>
                </c:pt>
                <c:pt idx="1651">
                  <c:v>76.73190000000001</c:v>
                </c:pt>
                <c:pt idx="1652">
                  <c:v>76.533699999999996</c:v>
                </c:pt>
                <c:pt idx="1653">
                  <c:v>76.629500000000007</c:v>
                </c:pt>
                <c:pt idx="1654">
                  <c:v>76.712299999999999</c:v>
                </c:pt>
                <c:pt idx="1655">
                  <c:v>75.781699999999987</c:v>
                </c:pt>
                <c:pt idx="1656">
                  <c:v>76.244900000000001</c:v>
                </c:pt>
                <c:pt idx="1657">
                  <c:v>74.059700000000007</c:v>
                </c:pt>
                <c:pt idx="1658">
                  <c:v>77.041399999999996</c:v>
                </c:pt>
                <c:pt idx="1659">
                  <c:v>76.812100000000001</c:v>
                </c:pt>
                <c:pt idx="1660">
                  <c:v>76.9268</c:v>
                </c:pt>
                <c:pt idx="1661">
                  <c:v>77.097799999999992</c:v>
                </c:pt>
                <c:pt idx="1662">
                  <c:v>77.239400000000003</c:v>
                </c:pt>
                <c:pt idx="1663">
                  <c:v>77.053899999999999</c:v>
                </c:pt>
                <c:pt idx="1664">
                  <c:v>77.152100000000004</c:v>
                </c:pt>
                <c:pt idx="1665">
                  <c:v>77.182700000000011</c:v>
                </c:pt>
                <c:pt idx="1666">
                  <c:v>74.215000000000003</c:v>
                </c:pt>
                <c:pt idx="1667">
                  <c:v>77.207499999999996</c:v>
                </c:pt>
                <c:pt idx="1668">
                  <c:v>73.507300000000001</c:v>
                </c:pt>
                <c:pt idx="1669">
                  <c:v>77.480999999999995</c:v>
                </c:pt>
                <c:pt idx="1670">
                  <c:v>77.750100000000003</c:v>
                </c:pt>
                <c:pt idx="1671">
                  <c:v>77.524499999999989</c:v>
                </c:pt>
                <c:pt idx="1672">
                  <c:v>77.419899999999998</c:v>
                </c:pt>
                <c:pt idx="1673">
                  <c:v>77.573100000000011</c:v>
                </c:pt>
                <c:pt idx="1674">
                  <c:v>77.473700000000008</c:v>
                </c:pt>
                <c:pt idx="1675">
                  <c:v>77.723500000000001</c:v>
                </c:pt>
                <c:pt idx="1676">
                  <c:v>77.833799999999997</c:v>
                </c:pt>
                <c:pt idx="1677">
                  <c:v>77.756199999999993</c:v>
                </c:pt>
                <c:pt idx="1678">
                  <c:v>77.483099999999993</c:v>
                </c:pt>
                <c:pt idx="1679">
                  <c:v>77.854699999999994</c:v>
                </c:pt>
                <c:pt idx="1680">
                  <c:v>77.849299999999999</c:v>
                </c:pt>
                <c:pt idx="1681">
                  <c:v>77.950699999999998</c:v>
                </c:pt>
                <c:pt idx="1682">
                  <c:v>77.446299999999994</c:v>
                </c:pt>
                <c:pt idx="1683">
                  <c:v>77.623499999999993</c:v>
                </c:pt>
                <c:pt idx="1684">
                  <c:v>78.158000000000001</c:v>
                </c:pt>
                <c:pt idx="1685">
                  <c:v>78.277299999999997</c:v>
                </c:pt>
                <c:pt idx="1686">
                  <c:v>78.176699999999997</c:v>
                </c:pt>
                <c:pt idx="1687">
                  <c:v>78.252399999999994</c:v>
                </c:pt>
                <c:pt idx="1688">
                  <c:v>78.333600000000004</c:v>
                </c:pt>
                <c:pt idx="1689">
                  <c:v>78.230400000000003</c:v>
                </c:pt>
                <c:pt idx="1690">
                  <c:v>78.475699999999989</c:v>
                </c:pt>
                <c:pt idx="1691">
                  <c:v>77.375299999999996</c:v>
                </c:pt>
                <c:pt idx="1692">
                  <c:v>77.981800000000007</c:v>
                </c:pt>
                <c:pt idx="1693">
                  <c:v>67.974999999999994</c:v>
                </c:pt>
                <c:pt idx="1694">
                  <c:v>78.483599999999996</c:v>
                </c:pt>
                <c:pt idx="1695">
                  <c:v>78.771999999999991</c:v>
                </c:pt>
                <c:pt idx="1696">
                  <c:v>76.815900000000013</c:v>
                </c:pt>
                <c:pt idx="1697">
                  <c:v>78.666399999999996</c:v>
                </c:pt>
                <c:pt idx="1698">
                  <c:v>78.8155</c:v>
                </c:pt>
                <c:pt idx="1699">
                  <c:v>78.377199999999988</c:v>
                </c:pt>
                <c:pt idx="1700">
                  <c:v>78.918500000000009</c:v>
                </c:pt>
                <c:pt idx="1701">
                  <c:v>78.939800000000005</c:v>
                </c:pt>
                <c:pt idx="1702">
                  <c:v>79.001400000000004</c:v>
                </c:pt>
                <c:pt idx="1703">
                  <c:v>79.031199999999998</c:v>
                </c:pt>
                <c:pt idx="1704">
                  <c:v>78.8566</c:v>
                </c:pt>
                <c:pt idx="1705">
                  <c:v>78.986500000000007</c:v>
                </c:pt>
                <c:pt idx="1706">
                  <c:v>79.327200000000005</c:v>
                </c:pt>
                <c:pt idx="1707">
                  <c:v>79.171099999999996</c:v>
                </c:pt>
                <c:pt idx="1708">
                  <c:v>79.212800000000001</c:v>
                </c:pt>
                <c:pt idx="1709">
                  <c:v>79.121399999999994</c:v>
                </c:pt>
                <c:pt idx="1710">
                  <c:v>79.299900000000008</c:v>
                </c:pt>
                <c:pt idx="1711">
                  <c:v>79.397899999999993</c:v>
                </c:pt>
                <c:pt idx="1712">
                  <c:v>79.387500000000003</c:v>
                </c:pt>
                <c:pt idx="1713">
                  <c:v>79.417299999999997</c:v>
                </c:pt>
                <c:pt idx="1714">
                  <c:v>79.614400000000003</c:v>
                </c:pt>
                <c:pt idx="1715">
                  <c:v>79.626300000000001</c:v>
                </c:pt>
                <c:pt idx="1716">
                  <c:v>79.543300000000002</c:v>
                </c:pt>
                <c:pt idx="1717">
                  <c:v>79.896499999999989</c:v>
                </c:pt>
                <c:pt idx="1718">
                  <c:v>73.767299999999992</c:v>
                </c:pt>
                <c:pt idx="1719">
                  <c:v>79.71390000000001</c:v>
                </c:pt>
                <c:pt idx="1720">
                  <c:v>79.476799999999997</c:v>
                </c:pt>
                <c:pt idx="1721">
                  <c:v>80.152600000000007</c:v>
                </c:pt>
                <c:pt idx="1722">
                  <c:v>80.073800000000006</c:v>
                </c:pt>
                <c:pt idx="1723">
                  <c:v>79.895300000000006</c:v>
                </c:pt>
                <c:pt idx="1724">
                  <c:v>80.264699999999991</c:v>
                </c:pt>
                <c:pt idx="1725">
                  <c:v>80.149200000000008</c:v>
                </c:pt>
                <c:pt idx="1726">
                  <c:v>79.969499999999996</c:v>
                </c:pt>
                <c:pt idx="1727">
                  <c:v>80.218399999999988</c:v>
                </c:pt>
                <c:pt idx="1728">
                  <c:v>80.193399999999997</c:v>
                </c:pt>
                <c:pt idx="1729">
                  <c:v>80.376300000000001</c:v>
                </c:pt>
                <c:pt idx="1730">
                  <c:v>80.386799999999994</c:v>
                </c:pt>
                <c:pt idx="1731">
                  <c:v>80.233000000000004</c:v>
                </c:pt>
                <c:pt idx="1732">
                  <c:v>80.447800000000001</c:v>
                </c:pt>
                <c:pt idx="1733">
                  <c:v>80.360100000000003</c:v>
                </c:pt>
                <c:pt idx="1734">
                  <c:v>80.500699999999995</c:v>
                </c:pt>
                <c:pt idx="1735">
                  <c:v>80.474800000000002</c:v>
                </c:pt>
                <c:pt idx="1736">
                  <c:v>80.620399999999989</c:v>
                </c:pt>
                <c:pt idx="1737">
                  <c:v>80.683800000000005</c:v>
                </c:pt>
                <c:pt idx="1738">
                  <c:v>80.725700000000003</c:v>
                </c:pt>
                <c:pt idx="1739">
                  <c:v>80.626900000000006</c:v>
                </c:pt>
                <c:pt idx="1740">
                  <c:v>80.922900000000013</c:v>
                </c:pt>
                <c:pt idx="1741">
                  <c:v>80.806600000000003</c:v>
                </c:pt>
                <c:pt idx="1742">
                  <c:v>80.781300000000002</c:v>
                </c:pt>
                <c:pt idx="1743">
                  <c:v>80.834900000000005</c:v>
                </c:pt>
                <c:pt idx="1744">
                  <c:v>80.835999999999999</c:v>
                </c:pt>
                <c:pt idx="1745">
                  <c:v>81.052299999999988</c:v>
                </c:pt>
                <c:pt idx="1746">
                  <c:v>81.057900000000004</c:v>
                </c:pt>
                <c:pt idx="1747">
                  <c:v>81.154399999999995</c:v>
                </c:pt>
                <c:pt idx="1748">
                  <c:v>81.164100000000005</c:v>
                </c:pt>
                <c:pt idx="1749">
                  <c:v>81.153199999999998</c:v>
                </c:pt>
                <c:pt idx="1750">
                  <c:v>81.186499999999995</c:v>
                </c:pt>
                <c:pt idx="1751">
                  <c:v>81.501100000000008</c:v>
                </c:pt>
                <c:pt idx="1752">
                  <c:v>81.335099999999997</c:v>
                </c:pt>
                <c:pt idx="1753">
                  <c:v>81.496200000000002</c:v>
                </c:pt>
                <c:pt idx="1754">
                  <c:v>81.389699999999991</c:v>
                </c:pt>
                <c:pt idx="1755">
                  <c:v>81.504599999999996</c:v>
                </c:pt>
                <c:pt idx="1756">
                  <c:v>81.133899999999997</c:v>
                </c:pt>
                <c:pt idx="1757">
                  <c:v>81.593600000000009</c:v>
                </c:pt>
                <c:pt idx="1758">
                  <c:v>81.804600000000008</c:v>
                </c:pt>
                <c:pt idx="1759">
                  <c:v>81.823000000000008</c:v>
                </c:pt>
                <c:pt idx="1760">
                  <c:v>81.792299999999997</c:v>
                </c:pt>
                <c:pt idx="1761">
                  <c:v>81.708500000000001</c:v>
                </c:pt>
                <c:pt idx="1762">
                  <c:v>81.881</c:v>
                </c:pt>
                <c:pt idx="1763">
                  <c:v>81.844899999999996</c:v>
                </c:pt>
                <c:pt idx="1764">
                  <c:v>82.020099999999999</c:v>
                </c:pt>
                <c:pt idx="1765">
                  <c:v>81.973199999999991</c:v>
                </c:pt>
                <c:pt idx="1766">
                  <c:v>82.227499999999992</c:v>
                </c:pt>
                <c:pt idx="1767">
                  <c:v>82.07889999999999</c:v>
                </c:pt>
                <c:pt idx="1768">
                  <c:v>82.231399999999994</c:v>
                </c:pt>
                <c:pt idx="1769">
                  <c:v>82.082499999999996</c:v>
                </c:pt>
                <c:pt idx="1770">
                  <c:v>82.142300000000006</c:v>
                </c:pt>
                <c:pt idx="1771">
                  <c:v>82.179699999999997</c:v>
                </c:pt>
                <c:pt idx="1772">
                  <c:v>82.445599999999999</c:v>
                </c:pt>
                <c:pt idx="1773">
                  <c:v>82.355399999999989</c:v>
                </c:pt>
                <c:pt idx="1774">
                  <c:v>82.3536</c:v>
                </c:pt>
                <c:pt idx="1775">
                  <c:v>81.9054</c:v>
                </c:pt>
                <c:pt idx="1776">
                  <c:v>82.442100000000011</c:v>
                </c:pt>
                <c:pt idx="1777">
                  <c:v>82.533899999999988</c:v>
                </c:pt>
                <c:pt idx="1778">
                  <c:v>82.662499999999994</c:v>
                </c:pt>
                <c:pt idx="1779">
                  <c:v>82.73129999999999</c:v>
                </c:pt>
                <c:pt idx="1780">
                  <c:v>82.74199999999999</c:v>
                </c:pt>
                <c:pt idx="1781">
                  <c:v>82.726200000000006</c:v>
                </c:pt>
                <c:pt idx="1782">
                  <c:v>82.823900000000009</c:v>
                </c:pt>
                <c:pt idx="1783">
                  <c:v>83.050299999999993</c:v>
                </c:pt>
                <c:pt idx="1784">
                  <c:v>77.487899999999996</c:v>
                </c:pt>
                <c:pt idx="1785">
                  <c:v>82.729300000000009</c:v>
                </c:pt>
                <c:pt idx="1786">
                  <c:v>82.673400000000001</c:v>
                </c:pt>
                <c:pt idx="1787">
                  <c:v>83.06389999999999</c:v>
                </c:pt>
                <c:pt idx="1788">
                  <c:v>83.067999999999998</c:v>
                </c:pt>
                <c:pt idx="1789">
                  <c:v>83.037899999999993</c:v>
                </c:pt>
                <c:pt idx="1790">
                  <c:v>83.21159999999999</c:v>
                </c:pt>
                <c:pt idx="1791">
                  <c:v>83.210400000000007</c:v>
                </c:pt>
                <c:pt idx="1792">
                  <c:v>83.289299999999997</c:v>
                </c:pt>
                <c:pt idx="1793">
                  <c:v>83.200199999999995</c:v>
                </c:pt>
                <c:pt idx="1794">
                  <c:v>82.991200000000006</c:v>
                </c:pt>
                <c:pt idx="1795">
                  <c:v>83.435999999999993</c:v>
                </c:pt>
                <c:pt idx="1796">
                  <c:v>83.443399999999997</c:v>
                </c:pt>
                <c:pt idx="1797">
                  <c:v>83.686700000000002</c:v>
                </c:pt>
                <c:pt idx="1798">
                  <c:v>83.574600000000004</c:v>
                </c:pt>
                <c:pt idx="1799">
                  <c:v>83.7607</c:v>
                </c:pt>
                <c:pt idx="1800">
                  <c:v>83.62169999999999</c:v>
                </c:pt>
                <c:pt idx="1801">
                  <c:v>83.590100000000007</c:v>
                </c:pt>
                <c:pt idx="1802">
                  <c:v>83.9816</c:v>
                </c:pt>
                <c:pt idx="1803">
                  <c:v>83.735399999999998</c:v>
                </c:pt>
                <c:pt idx="1804">
                  <c:v>83.764799999999994</c:v>
                </c:pt>
                <c:pt idx="1805">
                  <c:v>84.046199999999999</c:v>
                </c:pt>
                <c:pt idx="1806">
                  <c:v>83.896100000000004</c:v>
                </c:pt>
                <c:pt idx="1807">
                  <c:v>83.4435</c:v>
                </c:pt>
                <c:pt idx="1808">
                  <c:v>83.5535</c:v>
                </c:pt>
                <c:pt idx="1809">
                  <c:v>84.059400000000011</c:v>
                </c:pt>
                <c:pt idx="1810">
                  <c:v>84.191400000000002</c:v>
                </c:pt>
                <c:pt idx="1811">
                  <c:v>84.222300000000004</c:v>
                </c:pt>
                <c:pt idx="1812">
                  <c:v>84.353300000000004</c:v>
                </c:pt>
                <c:pt idx="1813">
                  <c:v>84.220600000000005</c:v>
                </c:pt>
                <c:pt idx="1814">
                  <c:v>84.205600000000004</c:v>
                </c:pt>
                <c:pt idx="1815">
                  <c:v>84.483800000000002</c:v>
                </c:pt>
                <c:pt idx="1816">
                  <c:v>84.281300000000002</c:v>
                </c:pt>
                <c:pt idx="1817">
                  <c:v>84.077799999999996</c:v>
                </c:pt>
                <c:pt idx="1818">
                  <c:v>84.811899999999994</c:v>
                </c:pt>
                <c:pt idx="1819">
                  <c:v>84.649100000000004</c:v>
                </c:pt>
                <c:pt idx="1820">
                  <c:v>84.524299999999997</c:v>
                </c:pt>
                <c:pt idx="1821">
                  <c:v>84.539500000000004</c:v>
                </c:pt>
                <c:pt idx="1822">
                  <c:v>84.806599999999989</c:v>
                </c:pt>
                <c:pt idx="1823">
                  <c:v>84.897200000000012</c:v>
                </c:pt>
                <c:pt idx="1824">
                  <c:v>84.632899999999992</c:v>
                </c:pt>
                <c:pt idx="1825">
                  <c:v>84.895700000000005</c:v>
                </c:pt>
                <c:pt idx="1826">
                  <c:v>84.774299999999997</c:v>
                </c:pt>
                <c:pt idx="1827">
                  <c:v>84.988699999999994</c:v>
                </c:pt>
                <c:pt idx="1828">
                  <c:v>85.043300000000002</c:v>
                </c:pt>
                <c:pt idx="1829">
                  <c:v>85.376099999999994</c:v>
                </c:pt>
                <c:pt idx="1830">
                  <c:v>85.057299999999998</c:v>
                </c:pt>
                <c:pt idx="1831">
                  <c:v>85.11</c:v>
                </c:pt>
                <c:pt idx="1832">
                  <c:v>85.272400000000005</c:v>
                </c:pt>
                <c:pt idx="1833">
                  <c:v>85.243200000000002</c:v>
                </c:pt>
                <c:pt idx="1834">
                  <c:v>85.181600000000003</c:v>
                </c:pt>
                <c:pt idx="1835">
                  <c:v>85.312899999999999</c:v>
                </c:pt>
                <c:pt idx="1836">
                  <c:v>85.306899999999999</c:v>
                </c:pt>
                <c:pt idx="1837">
                  <c:v>85.644300000000001</c:v>
                </c:pt>
                <c:pt idx="1838">
                  <c:v>85.406300000000002</c:v>
                </c:pt>
                <c:pt idx="1839">
                  <c:v>85.659399999999991</c:v>
                </c:pt>
                <c:pt idx="1840">
                  <c:v>85.416699999999992</c:v>
                </c:pt>
                <c:pt idx="1841">
                  <c:v>85.570700000000002</c:v>
                </c:pt>
                <c:pt idx="1842">
                  <c:v>85.6374</c:v>
                </c:pt>
                <c:pt idx="1843">
                  <c:v>85.624700000000004</c:v>
                </c:pt>
                <c:pt idx="1844">
                  <c:v>85.650900000000007</c:v>
                </c:pt>
                <c:pt idx="1845">
                  <c:v>85.874000000000009</c:v>
                </c:pt>
                <c:pt idx="1846">
                  <c:v>85.918400000000005</c:v>
                </c:pt>
                <c:pt idx="1847">
                  <c:v>85.835599999999999</c:v>
                </c:pt>
                <c:pt idx="1848">
                  <c:v>86.051100000000005</c:v>
                </c:pt>
                <c:pt idx="1849">
                  <c:v>85.949600000000004</c:v>
                </c:pt>
                <c:pt idx="1850">
                  <c:v>86.06750000000001</c:v>
                </c:pt>
                <c:pt idx="1851">
                  <c:v>85.970099999999988</c:v>
                </c:pt>
                <c:pt idx="1852">
                  <c:v>86.238400000000013</c:v>
                </c:pt>
                <c:pt idx="1853">
                  <c:v>86.110199999999992</c:v>
                </c:pt>
                <c:pt idx="1854">
                  <c:v>86.131200000000007</c:v>
                </c:pt>
                <c:pt idx="1855">
                  <c:v>86.363600000000005</c:v>
                </c:pt>
                <c:pt idx="1856">
                  <c:v>86.357799999999997</c:v>
                </c:pt>
                <c:pt idx="1857">
                  <c:v>86.146200000000007</c:v>
                </c:pt>
                <c:pt idx="1858">
                  <c:v>86.365700000000004</c:v>
                </c:pt>
                <c:pt idx="1859">
                  <c:v>86.447399999999988</c:v>
                </c:pt>
                <c:pt idx="1860">
                  <c:v>86.413299999999992</c:v>
                </c:pt>
                <c:pt idx="1861">
                  <c:v>86.5655</c:v>
                </c:pt>
                <c:pt idx="1862">
                  <c:v>86.532300000000006</c:v>
                </c:pt>
                <c:pt idx="1863">
                  <c:v>86.564899999999994</c:v>
                </c:pt>
                <c:pt idx="1864">
                  <c:v>86.963200000000001</c:v>
                </c:pt>
                <c:pt idx="1865">
                  <c:v>86.843199999999996</c:v>
                </c:pt>
                <c:pt idx="1866">
                  <c:v>86.884199999999993</c:v>
                </c:pt>
                <c:pt idx="1867">
                  <c:v>86.871499999999997</c:v>
                </c:pt>
                <c:pt idx="1868">
                  <c:v>87.038699999999992</c:v>
                </c:pt>
                <c:pt idx="1869">
                  <c:v>87.045400000000001</c:v>
                </c:pt>
                <c:pt idx="1870">
                  <c:v>86.943100000000001</c:v>
                </c:pt>
                <c:pt idx="1871">
                  <c:v>87.063600000000008</c:v>
                </c:pt>
                <c:pt idx="1872">
                  <c:v>87.1631</c:v>
                </c:pt>
                <c:pt idx="1873">
                  <c:v>87.034000000000006</c:v>
                </c:pt>
                <c:pt idx="1874">
                  <c:v>87.381200000000007</c:v>
                </c:pt>
                <c:pt idx="1875">
                  <c:v>87.169600000000003</c:v>
                </c:pt>
                <c:pt idx="1876">
                  <c:v>87.171700000000001</c:v>
                </c:pt>
                <c:pt idx="1877">
                  <c:v>87.162400000000005</c:v>
                </c:pt>
                <c:pt idx="1878">
                  <c:v>87.375900000000001</c:v>
                </c:pt>
                <c:pt idx="1879">
                  <c:v>87.337499999999991</c:v>
                </c:pt>
                <c:pt idx="1880">
                  <c:v>87.535600000000002</c:v>
                </c:pt>
                <c:pt idx="1881">
                  <c:v>87.489499999999992</c:v>
                </c:pt>
                <c:pt idx="1882">
                  <c:v>87.5411</c:v>
                </c:pt>
                <c:pt idx="1883">
                  <c:v>88.104399999999998</c:v>
                </c:pt>
                <c:pt idx="1884">
                  <c:v>87.5184</c:v>
                </c:pt>
                <c:pt idx="1885">
                  <c:v>87.635800000000003</c:v>
                </c:pt>
                <c:pt idx="1886">
                  <c:v>88.481000000000009</c:v>
                </c:pt>
                <c:pt idx="1887">
                  <c:v>87.785699999999991</c:v>
                </c:pt>
                <c:pt idx="1888">
                  <c:v>87.680400000000006</c:v>
                </c:pt>
                <c:pt idx="1889">
                  <c:v>87.904600000000002</c:v>
                </c:pt>
                <c:pt idx="1890">
                  <c:v>87.895600000000002</c:v>
                </c:pt>
                <c:pt idx="1891">
                  <c:v>87.917000000000002</c:v>
                </c:pt>
                <c:pt idx="1892">
                  <c:v>88.264899999999997</c:v>
                </c:pt>
                <c:pt idx="1893">
                  <c:v>88.022300000000001</c:v>
                </c:pt>
                <c:pt idx="1894">
                  <c:v>88.232799999999997</c:v>
                </c:pt>
                <c:pt idx="1895">
                  <c:v>88.116100000000003</c:v>
                </c:pt>
                <c:pt idx="1896">
                  <c:v>87.997799999999998</c:v>
                </c:pt>
                <c:pt idx="1897">
                  <c:v>88.212600000000009</c:v>
                </c:pt>
                <c:pt idx="1898">
                  <c:v>88.221199999999996</c:v>
                </c:pt>
                <c:pt idx="1899">
                  <c:v>88.399299999999997</c:v>
                </c:pt>
                <c:pt idx="1900">
                  <c:v>88.395699999999991</c:v>
                </c:pt>
                <c:pt idx="1901">
                  <c:v>88.3673</c:v>
                </c:pt>
                <c:pt idx="1902">
                  <c:v>88.475099999999998</c:v>
                </c:pt>
                <c:pt idx="1903">
                  <c:v>88.691099999999992</c:v>
                </c:pt>
                <c:pt idx="1904">
                  <c:v>88.728999999999999</c:v>
                </c:pt>
                <c:pt idx="1905">
                  <c:v>88.694099999999992</c:v>
                </c:pt>
                <c:pt idx="1906">
                  <c:v>88.802900000000008</c:v>
                </c:pt>
                <c:pt idx="1907">
                  <c:v>88.795100000000005</c:v>
                </c:pt>
                <c:pt idx="1908">
                  <c:v>88.840900000000005</c:v>
                </c:pt>
                <c:pt idx="1909">
                  <c:v>88.711700000000008</c:v>
                </c:pt>
                <c:pt idx="1910">
                  <c:v>88.789999999999992</c:v>
                </c:pt>
                <c:pt idx="1911">
                  <c:v>89.076400000000007</c:v>
                </c:pt>
                <c:pt idx="1912">
                  <c:v>89.014399999999995</c:v>
                </c:pt>
                <c:pt idx="1913">
                  <c:v>89.039999999999992</c:v>
                </c:pt>
                <c:pt idx="1914">
                  <c:v>89.101900000000001</c:v>
                </c:pt>
                <c:pt idx="1915">
                  <c:v>89.069499999999991</c:v>
                </c:pt>
                <c:pt idx="1916">
                  <c:v>89.1691</c:v>
                </c:pt>
                <c:pt idx="1917">
                  <c:v>89.339699999999993</c:v>
                </c:pt>
                <c:pt idx="1918">
                  <c:v>89.36</c:v>
                </c:pt>
                <c:pt idx="1919">
                  <c:v>89.264300000000006</c:v>
                </c:pt>
                <c:pt idx="1920">
                  <c:v>89.351500000000001</c:v>
                </c:pt>
                <c:pt idx="1921">
                  <c:v>89.49369999999999</c:v>
                </c:pt>
                <c:pt idx="1922">
                  <c:v>89.503200000000007</c:v>
                </c:pt>
                <c:pt idx="1923">
                  <c:v>89.539400000000001</c:v>
                </c:pt>
                <c:pt idx="1924">
                  <c:v>89.552099999999996</c:v>
                </c:pt>
                <c:pt idx="1925">
                  <c:v>89.810500000000005</c:v>
                </c:pt>
                <c:pt idx="1926">
                  <c:v>89.7517</c:v>
                </c:pt>
                <c:pt idx="1927">
                  <c:v>89.535299999999992</c:v>
                </c:pt>
                <c:pt idx="1928">
                  <c:v>88.690599999999989</c:v>
                </c:pt>
                <c:pt idx="1929">
                  <c:v>90.215699999999998</c:v>
                </c:pt>
                <c:pt idx="1930">
                  <c:v>89.7059</c:v>
                </c:pt>
                <c:pt idx="1931">
                  <c:v>89.766899999999993</c:v>
                </c:pt>
                <c:pt idx="1932">
                  <c:v>90.031399999999991</c:v>
                </c:pt>
                <c:pt idx="1933">
                  <c:v>89.93610000000001</c:v>
                </c:pt>
                <c:pt idx="1934">
                  <c:v>90.117800000000003</c:v>
                </c:pt>
                <c:pt idx="1935">
                  <c:v>90.2029</c:v>
                </c:pt>
                <c:pt idx="1936">
                  <c:v>90.255499999999998</c:v>
                </c:pt>
                <c:pt idx="1937">
                  <c:v>90.228300000000004</c:v>
                </c:pt>
                <c:pt idx="1938">
                  <c:v>90.268799999999999</c:v>
                </c:pt>
                <c:pt idx="1939">
                  <c:v>90.261600000000001</c:v>
                </c:pt>
                <c:pt idx="1940">
                  <c:v>90.410299999999992</c:v>
                </c:pt>
                <c:pt idx="1941">
                  <c:v>90.369099999999989</c:v>
                </c:pt>
                <c:pt idx="1942">
                  <c:v>90.343099999999993</c:v>
                </c:pt>
                <c:pt idx="1943">
                  <c:v>90.431899999999999</c:v>
                </c:pt>
                <c:pt idx="1944">
                  <c:v>90.477400000000003</c:v>
                </c:pt>
                <c:pt idx="1945">
                  <c:v>90.618599999999986</c:v>
                </c:pt>
                <c:pt idx="1946">
                  <c:v>90.693200000000004</c:v>
                </c:pt>
                <c:pt idx="1947">
                  <c:v>90.776600000000002</c:v>
                </c:pt>
                <c:pt idx="1948">
                  <c:v>90.8001</c:v>
                </c:pt>
                <c:pt idx="1949">
                  <c:v>90.622799999999998</c:v>
                </c:pt>
                <c:pt idx="1950">
                  <c:v>90.701700000000002</c:v>
                </c:pt>
                <c:pt idx="1951">
                  <c:v>90.808199999999999</c:v>
                </c:pt>
                <c:pt idx="1952">
                  <c:v>90.934799999999996</c:v>
                </c:pt>
                <c:pt idx="1953">
                  <c:v>90.959000000000003</c:v>
                </c:pt>
                <c:pt idx="1954">
                  <c:v>91.043599999999998</c:v>
                </c:pt>
                <c:pt idx="1955">
                  <c:v>90.963499999999996</c:v>
                </c:pt>
                <c:pt idx="1956">
                  <c:v>90.72</c:v>
                </c:pt>
                <c:pt idx="1957">
                  <c:v>91.186600000000013</c:v>
                </c:pt>
                <c:pt idx="1958">
                  <c:v>91.399299999999997</c:v>
                </c:pt>
                <c:pt idx="1959">
                  <c:v>91.146000000000001</c:v>
                </c:pt>
                <c:pt idx="1960">
                  <c:v>91.168199999999999</c:v>
                </c:pt>
                <c:pt idx="1961">
                  <c:v>91.44919999999999</c:v>
                </c:pt>
                <c:pt idx="1962">
                  <c:v>91.366799999999998</c:v>
                </c:pt>
                <c:pt idx="1963">
                  <c:v>91.689800000000005</c:v>
                </c:pt>
                <c:pt idx="1964">
                  <c:v>91.505600000000001</c:v>
                </c:pt>
                <c:pt idx="1965">
                  <c:v>91.666800000000009</c:v>
                </c:pt>
                <c:pt idx="1966">
                  <c:v>91.524499999999989</c:v>
                </c:pt>
                <c:pt idx="1967">
                  <c:v>89.918099999999995</c:v>
                </c:pt>
                <c:pt idx="1968">
                  <c:v>91.610800000000012</c:v>
                </c:pt>
                <c:pt idx="1969">
                  <c:v>91.619199999999992</c:v>
                </c:pt>
                <c:pt idx="1970">
                  <c:v>90.284100000000009</c:v>
                </c:pt>
                <c:pt idx="1971">
                  <c:v>91.757800000000003</c:v>
                </c:pt>
                <c:pt idx="1972">
                  <c:v>91.785699999999991</c:v>
                </c:pt>
                <c:pt idx="1973">
                  <c:v>91.874700000000004</c:v>
                </c:pt>
                <c:pt idx="1974">
                  <c:v>92.174800000000005</c:v>
                </c:pt>
                <c:pt idx="1975">
                  <c:v>91.926999999999992</c:v>
                </c:pt>
                <c:pt idx="1976">
                  <c:v>92.049700000000001</c:v>
                </c:pt>
                <c:pt idx="1977">
                  <c:v>91.666800000000009</c:v>
                </c:pt>
                <c:pt idx="1978">
                  <c:v>91.524499999999989</c:v>
                </c:pt>
                <c:pt idx="1979">
                  <c:v>89.918099999999995</c:v>
                </c:pt>
                <c:pt idx="1980">
                  <c:v>91.610800000000012</c:v>
                </c:pt>
                <c:pt idx="1981">
                  <c:v>91.619199999999992</c:v>
                </c:pt>
                <c:pt idx="1982">
                  <c:v>90.284100000000009</c:v>
                </c:pt>
                <c:pt idx="1983">
                  <c:v>91.757800000000003</c:v>
                </c:pt>
                <c:pt idx="1984">
                  <c:v>91.785699999999991</c:v>
                </c:pt>
                <c:pt idx="1985">
                  <c:v>92.049700000000001</c:v>
                </c:pt>
                <c:pt idx="1986">
                  <c:v>91.666800000000009</c:v>
                </c:pt>
                <c:pt idx="1987">
                  <c:v>91.524499999999989</c:v>
                </c:pt>
                <c:pt idx="1988">
                  <c:v>92.069799999999987</c:v>
                </c:pt>
                <c:pt idx="1989">
                  <c:v>91.965599999999995</c:v>
                </c:pt>
                <c:pt idx="1990">
                  <c:v>92.100199999999987</c:v>
                </c:pt>
                <c:pt idx="1991">
                  <c:v>92.311400000000006</c:v>
                </c:pt>
                <c:pt idx="1992">
                  <c:v>92.175700000000006</c:v>
                </c:pt>
                <c:pt idx="1993">
                  <c:v>92.333700000000007</c:v>
                </c:pt>
                <c:pt idx="1994">
                  <c:v>92.287300000000002</c:v>
                </c:pt>
                <c:pt idx="1995">
                  <c:v>92.298500000000004</c:v>
                </c:pt>
                <c:pt idx="1996">
                  <c:v>92.418000000000006</c:v>
                </c:pt>
                <c:pt idx="1997">
                  <c:v>92.482100000000003</c:v>
                </c:pt>
                <c:pt idx="1998">
                  <c:v>92.603999999999999</c:v>
                </c:pt>
                <c:pt idx="1999">
                  <c:v>92.627499999999998</c:v>
                </c:pt>
                <c:pt idx="2000">
                  <c:v>92.562399999999997</c:v>
                </c:pt>
                <c:pt idx="2001">
                  <c:v>92.772999999999996</c:v>
                </c:pt>
                <c:pt idx="2002">
                  <c:v>92.779499999999999</c:v>
                </c:pt>
                <c:pt idx="2003">
                  <c:v>92.353400000000008</c:v>
                </c:pt>
                <c:pt idx="2004">
                  <c:v>92.94850000000001</c:v>
                </c:pt>
                <c:pt idx="2005">
                  <c:v>92.836500000000001</c:v>
                </c:pt>
                <c:pt idx="2006">
                  <c:v>92.882599999999996</c:v>
                </c:pt>
                <c:pt idx="2007">
                  <c:v>93.015600000000006</c:v>
                </c:pt>
                <c:pt idx="2008">
                  <c:v>92.9893</c:v>
                </c:pt>
                <c:pt idx="2009">
                  <c:v>93.001400000000004</c:v>
                </c:pt>
                <c:pt idx="2010">
                  <c:v>93.17580000000001</c:v>
                </c:pt>
                <c:pt idx="2011">
                  <c:v>93.121499999999997</c:v>
                </c:pt>
                <c:pt idx="2012">
                  <c:v>93.378299999999996</c:v>
                </c:pt>
                <c:pt idx="2013">
                  <c:v>93.1173</c:v>
                </c:pt>
                <c:pt idx="2014">
                  <c:v>93.262800000000013</c:v>
                </c:pt>
                <c:pt idx="2015">
                  <c:v>93.352099999999993</c:v>
                </c:pt>
                <c:pt idx="2016">
                  <c:v>93.448600000000013</c:v>
                </c:pt>
                <c:pt idx="2017">
                  <c:v>93.405600000000007</c:v>
                </c:pt>
                <c:pt idx="2018">
                  <c:v>93.556399999999996</c:v>
                </c:pt>
                <c:pt idx="2019">
                  <c:v>93.482700000000008</c:v>
                </c:pt>
                <c:pt idx="2020">
                  <c:v>93.600399999999993</c:v>
                </c:pt>
                <c:pt idx="2021">
                  <c:v>93.572299999999998</c:v>
                </c:pt>
                <c:pt idx="2022">
                  <c:v>93.731700000000004</c:v>
                </c:pt>
                <c:pt idx="2023">
                  <c:v>93.700500000000005</c:v>
                </c:pt>
                <c:pt idx="2024">
                  <c:v>93.858099999999993</c:v>
                </c:pt>
                <c:pt idx="2025">
                  <c:v>93.999399999999994</c:v>
                </c:pt>
                <c:pt idx="2026">
                  <c:v>93.857900000000001</c:v>
                </c:pt>
                <c:pt idx="2027">
                  <c:v>94.194000000000003</c:v>
                </c:pt>
                <c:pt idx="2028">
                  <c:v>93.345500000000001</c:v>
                </c:pt>
                <c:pt idx="2029">
                  <c:v>94.123699999999999</c:v>
                </c:pt>
                <c:pt idx="2030">
                  <c:v>94.15809999999999</c:v>
                </c:pt>
                <c:pt idx="2031">
                  <c:v>94.096299999999999</c:v>
                </c:pt>
                <c:pt idx="2032">
                  <c:v>94.053100000000001</c:v>
                </c:pt>
                <c:pt idx="2033">
                  <c:v>94.210399999999993</c:v>
                </c:pt>
                <c:pt idx="2034">
                  <c:v>94.176000000000002</c:v>
                </c:pt>
                <c:pt idx="2035">
                  <c:v>94.411999999999992</c:v>
                </c:pt>
                <c:pt idx="2036">
                  <c:v>94.361700000000013</c:v>
                </c:pt>
                <c:pt idx="2037">
                  <c:v>94.301100000000005</c:v>
                </c:pt>
                <c:pt idx="2038">
                  <c:v>94.420199999999994</c:v>
                </c:pt>
                <c:pt idx="2039">
                  <c:v>94.499899999999997</c:v>
                </c:pt>
                <c:pt idx="2040">
                  <c:v>94.609799999999993</c:v>
                </c:pt>
                <c:pt idx="2041">
                  <c:v>94.556799999999996</c:v>
                </c:pt>
                <c:pt idx="2042">
                  <c:v>94.543700000000001</c:v>
                </c:pt>
                <c:pt idx="2043">
                  <c:v>94.658699999999996</c:v>
                </c:pt>
                <c:pt idx="2044">
                  <c:v>94.915599999999998</c:v>
                </c:pt>
                <c:pt idx="2045">
                  <c:v>94.741299999999995</c:v>
                </c:pt>
                <c:pt idx="2046">
                  <c:v>94.8352</c:v>
                </c:pt>
                <c:pt idx="2047">
                  <c:v>94.967700000000008</c:v>
                </c:pt>
                <c:pt idx="2048">
                  <c:v>94.980800000000002</c:v>
                </c:pt>
                <c:pt idx="2049">
                  <c:v>94.943299999999994</c:v>
                </c:pt>
                <c:pt idx="2050">
                  <c:v>94.9816</c:v>
                </c:pt>
                <c:pt idx="2051">
                  <c:v>95.00500000000001</c:v>
                </c:pt>
                <c:pt idx="2052">
                  <c:v>94.906800000000004</c:v>
                </c:pt>
                <c:pt idx="2053">
                  <c:v>95.161799999999999</c:v>
                </c:pt>
                <c:pt idx="2054">
                  <c:v>95.152600000000007</c:v>
                </c:pt>
                <c:pt idx="2055">
                  <c:v>95.478200000000001</c:v>
                </c:pt>
                <c:pt idx="2056">
                  <c:v>95.218499999999992</c:v>
                </c:pt>
                <c:pt idx="2057">
                  <c:v>95.270099999999999</c:v>
                </c:pt>
                <c:pt idx="2058">
                  <c:v>95.320899999999995</c:v>
                </c:pt>
                <c:pt idx="2059">
                  <c:v>95.399800000000013</c:v>
                </c:pt>
                <c:pt idx="2060">
                  <c:v>95.45389999999999</c:v>
                </c:pt>
                <c:pt idx="2061">
                  <c:v>95.539400000000001</c:v>
                </c:pt>
                <c:pt idx="2062">
                  <c:v>95.536899999999989</c:v>
                </c:pt>
                <c:pt idx="2063">
                  <c:v>95.704599999999999</c:v>
                </c:pt>
                <c:pt idx="2064">
                  <c:v>95.667600000000007</c:v>
                </c:pt>
                <c:pt idx="2065">
                  <c:v>95.6965</c:v>
                </c:pt>
                <c:pt idx="2066">
                  <c:v>95.819500000000005</c:v>
                </c:pt>
                <c:pt idx="2067">
                  <c:v>95.850099999999998</c:v>
                </c:pt>
                <c:pt idx="2068">
                  <c:v>95.847000000000008</c:v>
                </c:pt>
                <c:pt idx="2069">
                  <c:v>95.953499999999991</c:v>
                </c:pt>
                <c:pt idx="2070">
                  <c:v>96.207399999999993</c:v>
                </c:pt>
                <c:pt idx="2071">
                  <c:v>95.782700000000006</c:v>
                </c:pt>
                <c:pt idx="2072">
                  <c:v>96.027799999999999</c:v>
                </c:pt>
                <c:pt idx="2073">
                  <c:v>96.030299999999997</c:v>
                </c:pt>
                <c:pt idx="2074">
                  <c:v>95.977499999999992</c:v>
                </c:pt>
                <c:pt idx="2075">
                  <c:v>96.078299999999999</c:v>
                </c:pt>
                <c:pt idx="2076">
                  <c:v>96.253199999999993</c:v>
                </c:pt>
                <c:pt idx="2077">
                  <c:v>96.398300000000006</c:v>
                </c:pt>
                <c:pt idx="2078">
                  <c:v>96.400599999999997</c:v>
                </c:pt>
                <c:pt idx="2079">
                  <c:v>96.491799999999998</c:v>
                </c:pt>
                <c:pt idx="2080">
                  <c:v>96.487200000000001</c:v>
                </c:pt>
                <c:pt idx="2081">
                  <c:v>96.5291</c:v>
                </c:pt>
                <c:pt idx="2082">
                  <c:v>96.467700000000008</c:v>
                </c:pt>
                <c:pt idx="2083">
                  <c:v>96.539100000000005</c:v>
                </c:pt>
                <c:pt idx="2084">
                  <c:v>96.698300000000003</c:v>
                </c:pt>
                <c:pt idx="2085">
                  <c:v>96.603200000000001</c:v>
                </c:pt>
                <c:pt idx="2086">
                  <c:v>96.863500000000002</c:v>
                </c:pt>
                <c:pt idx="2087">
                  <c:v>96.979800000000012</c:v>
                </c:pt>
                <c:pt idx="2088">
                  <c:v>97.054000000000002</c:v>
                </c:pt>
                <c:pt idx="2089">
                  <c:v>96.557400000000001</c:v>
                </c:pt>
                <c:pt idx="2090">
                  <c:v>96.72590000000001</c:v>
                </c:pt>
                <c:pt idx="2091">
                  <c:v>96.931399999999996</c:v>
                </c:pt>
                <c:pt idx="2092">
                  <c:v>96.874899999999997</c:v>
                </c:pt>
                <c:pt idx="2093">
                  <c:v>97.222799999999992</c:v>
                </c:pt>
                <c:pt idx="2094">
                  <c:v>97.3172</c:v>
                </c:pt>
                <c:pt idx="2095">
                  <c:v>97.198400000000007</c:v>
                </c:pt>
                <c:pt idx="2096">
                  <c:v>97.01039999999999</c:v>
                </c:pt>
                <c:pt idx="2097">
                  <c:v>97.113099999999989</c:v>
                </c:pt>
                <c:pt idx="2098">
                  <c:v>97.326899999999995</c:v>
                </c:pt>
                <c:pt idx="2099">
                  <c:v>97.352599999999995</c:v>
                </c:pt>
                <c:pt idx="2100">
                  <c:v>97.4268</c:v>
                </c:pt>
                <c:pt idx="2101">
                  <c:v>97.395099999999999</c:v>
                </c:pt>
                <c:pt idx="2102">
                  <c:v>97.607200000000006</c:v>
                </c:pt>
                <c:pt idx="2103">
                  <c:v>97.794799999999995</c:v>
                </c:pt>
                <c:pt idx="2104">
                  <c:v>97.631100000000004</c:v>
                </c:pt>
                <c:pt idx="2105">
                  <c:v>97.424800000000005</c:v>
                </c:pt>
                <c:pt idx="2106">
                  <c:v>97.714400000000012</c:v>
                </c:pt>
                <c:pt idx="2107">
                  <c:v>97.765699999999995</c:v>
                </c:pt>
                <c:pt idx="2108">
                  <c:v>97.839800000000011</c:v>
                </c:pt>
                <c:pt idx="2109">
                  <c:v>97.741599999999991</c:v>
                </c:pt>
                <c:pt idx="2110">
                  <c:v>97.760599999999997</c:v>
                </c:pt>
                <c:pt idx="2111">
                  <c:v>98.179699999999997</c:v>
                </c:pt>
                <c:pt idx="2112">
                  <c:v>98.030999999999992</c:v>
                </c:pt>
                <c:pt idx="2113">
                  <c:v>97.932299999999998</c:v>
                </c:pt>
                <c:pt idx="2114">
                  <c:v>98.010599999999997</c:v>
                </c:pt>
                <c:pt idx="2115">
                  <c:v>98.369799999999998</c:v>
                </c:pt>
                <c:pt idx="2116">
                  <c:v>98.130200000000002</c:v>
                </c:pt>
                <c:pt idx="2117">
                  <c:v>98.214200000000005</c:v>
                </c:pt>
                <c:pt idx="2118">
                  <c:v>98.22</c:v>
                </c:pt>
                <c:pt idx="2119">
                  <c:v>98.602899999999991</c:v>
                </c:pt>
                <c:pt idx="2120">
                  <c:v>98.322400000000002</c:v>
                </c:pt>
                <c:pt idx="2121">
                  <c:v>98.3673</c:v>
                </c:pt>
                <c:pt idx="2122">
                  <c:v>98.519300000000001</c:v>
                </c:pt>
                <c:pt idx="2123">
                  <c:v>98.515199999999993</c:v>
                </c:pt>
                <c:pt idx="2124">
                  <c:v>98.807500000000005</c:v>
                </c:pt>
                <c:pt idx="2125">
                  <c:v>98.628900000000002</c:v>
                </c:pt>
                <c:pt idx="2126">
                  <c:v>98.510600000000011</c:v>
                </c:pt>
                <c:pt idx="2127">
                  <c:v>98.746600000000001</c:v>
                </c:pt>
                <c:pt idx="2128">
                  <c:v>98.366500000000002</c:v>
                </c:pt>
                <c:pt idx="2129">
                  <c:v>98.527799999999999</c:v>
                </c:pt>
                <c:pt idx="2130">
                  <c:v>98.8977</c:v>
                </c:pt>
                <c:pt idx="2131">
                  <c:v>98.837999999999994</c:v>
                </c:pt>
                <c:pt idx="2132">
                  <c:v>99.138199999999998</c:v>
                </c:pt>
                <c:pt idx="2133">
                  <c:v>98.94250000000001</c:v>
                </c:pt>
                <c:pt idx="2134">
                  <c:v>99.0518</c:v>
                </c:pt>
                <c:pt idx="2135">
                  <c:v>99.097999999999999</c:v>
                </c:pt>
                <c:pt idx="2136">
                  <c:v>99.221800000000002</c:v>
                </c:pt>
                <c:pt idx="2137">
                  <c:v>99.200299999999999</c:v>
                </c:pt>
                <c:pt idx="2138">
                  <c:v>99.106200000000001</c:v>
                </c:pt>
                <c:pt idx="2139">
                  <c:v>99.200399999999988</c:v>
                </c:pt>
                <c:pt idx="2140">
                  <c:v>99.257000000000005</c:v>
                </c:pt>
                <c:pt idx="2141">
                  <c:v>99.384399999999999</c:v>
                </c:pt>
                <c:pt idx="2142">
                  <c:v>99.2607</c:v>
                </c:pt>
                <c:pt idx="2143">
                  <c:v>99.403800000000004</c:v>
                </c:pt>
                <c:pt idx="2144">
                  <c:v>99.559400000000011</c:v>
                </c:pt>
                <c:pt idx="2145">
                  <c:v>99.514500000000012</c:v>
                </c:pt>
                <c:pt idx="2146">
                  <c:v>99.646900000000002</c:v>
                </c:pt>
                <c:pt idx="2147">
                  <c:v>99.835300000000004</c:v>
                </c:pt>
                <c:pt idx="2148">
                  <c:v>99.6083</c:v>
                </c:pt>
                <c:pt idx="2149">
                  <c:v>99.726799999999997</c:v>
                </c:pt>
                <c:pt idx="2150">
                  <c:v>99.782899999999998</c:v>
                </c:pt>
                <c:pt idx="2151">
                  <c:v>99.643300000000011</c:v>
                </c:pt>
                <c:pt idx="2152">
                  <c:v>100.00489999999999</c:v>
                </c:pt>
                <c:pt idx="2153">
                  <c:v>99.937899999999999</c:v>
                </c:pt>
                <c:pt idx="2154">
                  <c:v>100.0515</c:v>
                </c:pt>
                <c:pt idx="2155">
                  <c:v>100.0341</c:v>
                </c:pt>
                <c:pt idx="2156">
                  <c:v>99.804299999999998</c:v>
                </c:pt>
                <c:pt idx="2157">
                  <c:v>100.02850000000001</c:v>
                </c:pt>
                <c:pt idx="2158">
                  <c:v>100.2396</c:v>
                </c:pt>
                <c:pt idx="2159">
                  <c:v>100.23050000000001</c:v>
                </c:pt>
                <c:pt idx="2160">
                  <c:v>100.14570000000001</c:v>
                </c:pt>
                <c:pt idx="2161">
                  <c:v>100.3433</c:v>
                </c:pt>
                <c:pt idx="2162">
                  <c:v>100.35120000000001</c:v>
                </c:pt>
                <c:pt idx="2163">
                  <c:v>100.3043</c:v>
                </c:pt>
                <c:pt idx="2164">
                  <c:v>100.4032</c:v>
                </c:pt>
                <c:pt idx="2165">
                  <c:v>100.4186</c:v>
                </c:pt>
                <c:pt idx="2166">
                  <c:v>100.2593</c:v>
                </c:pt>
                <c:pt idx="2167">
                  <c:v>100.4674</c:v>
                </c:pt>
                <c:pt idx="2168">
                  <c:v>100.6066</c:v>
                </c:pt>
                <c:pt idx="2169">
                  <c:v>100.71639999999999</c:v>
                </c:pt>
                <c:pt idx="2170">
                  <c:v>100.6842</c:v>
                </c:pt>
                <c:pt idx="2171">
                  <c:v>100.81320000000001</c:v>
                </c:pt>
                <c:pt idx="2172">
                  <c:v>100.6645</c:v>
                </c:pt>
                <c:pt idx="2173">
                  <c:v>100.95129999999999</c:v>
                </c:pt>
                <c:pt idx="2174">
                  <c:v>100.84650000000001</c:v>
                </c:pt>
                <c:pt idx="2175">
                  <c:v>101.0823</c:v>
                </c:pt>
                <c:pt idx="2176">
                  <c:v>100.98820000000001</c:v>
                </c:pt>
                <c:pt idx="2177">
                  <c:v>101.0496</c:v>
                </c:pt>
                <c:pt idx="2178">
                  <c:v>101.2325</c:v>
                </c:pt>
                <c:pt idx="2179">
                  <c:v>101.37309999999999</c:v>
                </c:pt>
                <c:pt idx="2180">
                  <c:v>101.35669999999999</c:v>
                </c:pt>
                <c:pt idx="2181">
                  <c:v>101.22920000000001</c:v>
                </c:pt>
                <c:pt idx="2182">
                  <c:v>101.3386</c:v>
                </c:pt>
                <c:pt idx="2183">
                  <c:v>101.265</c:v>
                </c:pt>
                <c:pt idx="2184">
                  <c:v>99.342700000000008</c:v>
                </c:pt>
                <c:pt idx="2185">
                  <c:v>101.5577</c:v>
                </c:pt>
                <c:pt idx="2186">
                  <c:v>101.63639999999999</c:v>
                </c:pt>
                <c:pt idx="2187">
                  <c:v>101.39099999999999</c:v>
                </c:pt>
                <c:pt idx="2188">
                  <c:v>101.05500000000001</c:v>
                </c:pt>
                <c:pt idx="2189">
                  <c:v>101.59070000000001</c:v>
                </c:pt>
                <c:pt idx="2190">
                  <c:v>101.8737</c:v>
                </c:pt>
                <c:pt idx="2191">
                  <c:v>100.8546</c:v>
                </c:pt>
                <c:pt idx="2192">
                  <c:v>101.8094</c:v>
                </c:pt>
                <c:pt idx="2193">
                  <c:v>102.10080000000001</c:v>
                </c:pt>
                <c:pt idx="2194">
                  <c:v>101.789</c:v>
                </c:pt>
                <c:pt idx="2195">
                  <c:v>101.93579999999999</c:v>
                </c:pt>
                <c:pt idx="2196">
                  <c:v>101.8159</c:v>
                </c:pt>
                <c:pt idx="2197">
                  <c:v>101.8505</c:v>
                </c:pt>
                <c:pt idx="2198">
                  <c:v>102.06909999999999</c:v>
                </c:pt>
                <c:pt idx="2199">
                  <c:v>102.14489999999999</c:v>
                </c:pt>
                <c:pt idx="2200">
                  <c:v>102.1009</c:v>
                </c:pt>
                <c:pt idx="2201">
                  <c:v>102.21520000000001</c:v>
                </c:pt>
                <c:pt idx="2202">
                  <c:v>102.11</c:v>
                </c:pt>
                <c:pt idx="2203">
                  <c:v>102.41210000000001</c:v>
                </c:pt>
                <c:pt idx="2204">
                  <c:v>102.4821</c:v>
                </c:pt>
                <c:pt idx="2205">
                  <c:v>102.4148</c:v>
                </c:pt>
                <c:pt idx="2206">
                  <c:v>102.4794</c:v>
                </c:pt>
                <c:pt idx="2207">
                  <c:v>102.51860000000001</c:v>
                </c:pt>
                <c:pt idx="2208">
                  <c:v>102.5621</c:v>
                </c:pt>
                <c:pt idx="2209">
                  <c:v>102.54989999999999</c:v>
                </c:pt>
                <c:pt idx="2210">
                  <c:v>102.5886</c:v>
                </c:pt>
                <c:pt idx="2211">
                  <c:v>102.73699999999999</c:v>
                </c:pt>
                <c:pt idx="2212">
                  <c:v>102.63849999999999</c:v>
                </c:pt>
                <c:pt idx="2213">
                  <c:v>102.80250000000001</c:v>
                </c:pt>
                <c:pt idx="2214">
                  <c:v>102.806</c:v>
                </c:pt>
                <c:pt idx="2215">
                  <c:v>102.82989999999999</c:v>
                </c:pt>
                <c:pt idx="2216">
                  <c:v>102.87520000000001</c:v>
                </c:pt>
                <c:pt idx="2217">
                  <c:v>102.96180000000001</c:v>
                </c:pt>
                <c:pt idx="2218">
                  <c:v>102.7855</c:v>
                </c:pt>
                <c:pt idx="2219">
                  <c:v>102.9577</c:v>
                </c:pt>
                <c:pt idx="2220">
                  <c:v>103.18299999999999</c:v>
                </c:pt>
                <c:pt idx="2221">
                  <c:v>103.372</c:v>
                </c:pt>
                <c:pt idx="2222">
                  <c:v>103.1104</c:v>
                </c:pt>
                <c:pt idx="2223">
                  <c:v>103.2881</c:v>
                </c:pt>
                <c:pt idx="2224">
                  <c:v>103.3099</c:v>
                </c:pt>
                <c:pt idx="2225">
                  <c:v>103.2611</c:v>
                </c:pt>
                <c:pt idx="2226">
                  <c:v>103.38719999999999</c:v>
                </c:pt>
                <c:pt idx="2227">
                  <c:v>103.5759</c:v>
                </c:pt>
                <c:pt idx="2228">
                  <c:v>103.3886</c:v>
                </c:pt>
                <c:pt idx="2229">
                  <c:v>101.8947</c:v>
                </c:pt>
                <c:pt idx="2230">
                  <c:v>103.5287</c:v>
                </c:pt>
                <c:pt idx="2231">
                  <c:v>103.6225</c:v>
                </c:pt>
                <c:pt idx="2232">
                  <c:v>105.5381</c:v>
                </c:pt>
                <c:pt idx="2233">
                  <c:v>104.05200000000001</c:v>
                </c:pt>
                <c:pt idx="2234">
                  <c:v>104.33109999999999</c:v>
                </c:pt>
                <c:pt idx="2235">
                  <c:v>103.7632</c:v>
                </c:pt>
                <c:pt idx="2236">
                  <c:v>103.8134</c:v>
                </c:pt>
                <c:pt idx="2237">
                  <c:v>103.9115</c:v>
                </c:pt>
                <c:pt idx="2238">
                  <c:v>104.0166</c:v>
                </c:pt>
                <c:pt idx="2239">
                  <c:v>104.02749999999999</c:v>
                </c:pt>
                <c:pt idx="2240">
                  <c:v>104.21039999999999</c:v>
                </c:pt>
                <c:pt idx="2241">
                  <c:v>104.2264</c:v>
                </c:pt>
                <c:pt idx="2242">
                  <c:v>103.9422</c:v>
                </c:pt>
                <c:pt idx="2243">
                  <c:v>104.0821</c:v>
                </c:pt>
                <c:pt idx="2244">
                  <c:v>104.2196</c:v>
                </c:pt>
                <c:pt idx="2245">
                  <c:v>104.2679</c:v>
                </c:pt>
                <c:pt idx="2246">
                  <c:v>104.4927</c:v>
                </c:pt>
                <c:pt idx="2247">
                  <c:v>104.20519999999999</c:v>
                </c:pt>
                <c:pt idx="2248">
                  <c:v>104.4843</c:v>
                </c:pt>
                <c:pt idx="2249">
                  <c:v>104.46809999999999</c:v>
                </c:pt>
                <c:pt idx="2250">
                  <c:v>104.2539</c:v>
                </c:pt>
                <c:pt idx="2251">
                  <c:v>104.8203</c:v>
                </c:pt>
                <c:pt idx="2252">
                  <c:v>103.911</c:v>
                </c:pt>
                <c:pt idx="2253">
                  <c:v>104.5694</c:v>
                </c:pt>
                <c:pt idx="2254">
                  <c:v>104.8965</c:v>
                </c:pt>
                <c:pt idx="2255">
                  <c:v>104.8916</c:v>
                </c:pt>
                <c:pt idx="2256">
                  <c:v>104.676</c:v>
                </c:pt>
                <c:pt idx="2257">
                  <c:v>104.71610000000001</c:v>
                </c:pt>
                <c:pt idx="2258">
                  <c:v>104.94789999999999</c:v>
                </c:pt>
                <c:pt idx="2259">
                  <c:v>104.9705</c:v>
                </c:pt>
                <c:pt idx="2260">
                  <c:v>105.0626</c:v>
                </c:pt>
                <c:pt idx="2261">
                  <c:v>105.20939999999999</c:v>
                </c:pt>
                <c:pt idx="2262">
                  <c:v>105.0421</c:v>
                </c:pt>
                <c:pt idx="2263">
                  <c:v>105.36959999999999</c:v>
                </c:pt>
                <c:pt idx="2264">
                  <c:v>105.3683</c:v>
                </c:pt>
                <c:pt idx="2265">
                  <c:v>105.2825</c:v>
                </c:pt>
                <c:pt idx="2266">
                  <c:v>105.18389999999999</c:v>
                </c:pt>
                <c:pt idx="2267">
                  <c:v>105.3128</c:v>
                </c:pt>
                <c:pt idx="2268">
                  <c:v>105.4768</c:v>
                </c:pt>
                <c:pt idx="2269">
                  <c:v>105.6985</c:v>
                </c:pt>
                <c:pt idx="2270">
                  <c:v>105.42410000000001</c:v>
                </c:pt>
                <c:pt idx="2271">
                  <c:v>105.4619</c:v>
                </c:pt>
                <c:pt idx="2272">
                  <c:v>105.4948</c:v>
                </c:pt>
                <c:pt idx="2273">
                  <c:v>105.8965</c:v>
                </c:pt>
                <c:pt idx="2274">
                  <c:v>105.6052</c:v>
                </c:pt>
                <c:pt idx="2275">
                  <c:v>105.6427</c:v>
                </c:pt>
                <c:pt idx="2276">
                  <c:v>105.7071</c:v>
                </c:pt>
                <c:pt idx="2277">
                  <c:v>105.76689999999999</c:v>
                </c:pt>
                <c:pt idx="2278">
                  <c:v>106.0432</c:v>
                </c:pt>
                <c:pt idx="2279">
                  <c:v>106.06659999999999</c:v>
                </c:pt>
                <c:pt idx="2280">
                  <c:v>105.9123</c:v>
                </c:pt>
                <c:pt idx="2281">
                  <c:v>106.1194</c:v>
                </c:pt>
                <c:pt idx="2282">
                  <c:v>106.1525</c:v>
                </c:pt>
                <c:pt idx="2283">
                  <c:v>106.181</c:v>
                </c:pt>
                <c:pt idx="2284">
                  <c:v>106.0578</c:v>
                </c:pt>
                <c:pt idx="2285">
                  <c:v>106.1708</c:v>
                </c:pt>
                <c:pt idx="2286">
                  <c:v>106.2302</c:v>
                </c:pt>
                <c:pt idx="2287">
                  <c:v>106.3158</c:v>
                </c:pt>
                <c:pt idx="2288">
                  <c:v>106.52929999999999</c:v>
                </c:pt>
                <c:pt idx="2289">
                  <c:v>106.3159</c:v>
                </c:pt>
                <c:pt idx="2290">
                  <c:v>106.35590000000001</c:v>
                </c:pt>
                <c:pt idx="2291">
                  <c:v>106.74409999999999</c:v>
                </c:pt>
                <c:pt idx="2292">
                  <c:v>106.5531</c:v>
                </c:pt>
                <c:pt idx="2293">
                  <c:v>106.4303</c:v>
                </c:pt>
                <c:pt idx="2294">
                  <c:v>106.8661</c:v>
                </c:pt>
                <c:pt idx="2295">
                  <c:v>106.89609999999999</c:v>
                </c:pt>
                <c:pt idx="2296">
                  <c:v>106.76130000000001</c:v>
                </c:pt>
                <c:pt idx="2297">
                  <c:v>106.7178</c:v>
                </c:pt>
                <c:pt idx="2298">
                  <c:v>106.6896</c:v>
                </c:pt>
                <c:pt idx="2299">
                  <c:v>106.8186</c:v>
                </c:pt>
                <c:pt idx="2300">
                  <c:v>106.8171</c:v>
                </c:pt>
                <c:pt idx="2301">
                  <c:v>106.94720000000001</c:v>
                </c:pt>
                <c:pt idx="2302">
                  <c:v>107.2234</c:v>
                </c:pt>
                <c:pt idx="2303">
                  <c:v>107.0133</c:v>
                </c:pt>
                <c:pt idx="2304">
                  <c:v>107.1784</c:v>
                </c:pt>
                <c:pt idx="2305">
                  <c:v>107.15309999999999</c:v>
                </c:pt>
                <c:pt idx="2306">
                  <c:v>107.0569</c:v>
                </c:pt>
                <c:pt idx="2307">
                  <c:v>107.1968</c:v>
                </c:pt>
                <c:pt idx="2308">
                  <c:v>107.2766</c:v>
                </c:pt>
                <c:pt idx="2309">
                  <c:v>107.3368</c:v>
                </c:pt>
                <c:pt idx="2310">
                  <c:v>107.4207</c:v>
                </c:pt>
                <c:pt idx="2311">
                  <c:v>107.30449999999999</c:v>
                </c:pt>
                <c:pt idx="2312">
                  <c:v>107.7787</c:v>
                </c:pt>
                <c:pt idx="2313">
                  <c:v>107.5005</c:v>
                </c:pt>
                <c:pt idx="2314">
                  <c:v>107.4465</c:v>
                </c:pt>
                <c:pt idx="2315">
                  <c:v>107.6232</c:v>
                </c:pt>
                <c:pt idx="2316">
                  <c:v>107.7448</c:v>
                </c:pt>
                <c:pt idx="2317">
                  <c:v>107.6183</c:v>
                </c:pt>
                <c:pt idx="2318">
                  <c:v>107.6521</c:v>
                </c:pt>
                <c:pt idx="2319">
                  <c:v>107.8047</c:v>
                </c:pt>
                <c:pt idx="2320">
                  <c:v>107.837</c:v>
                </c:pt>
                <c:pt idx="2321">
                  <c:v>107.8929</c:v>
                </c:pt>
                <c:pt idx="2322">
                  <c:v>107.9521</c:v>
                </c:pt>
                <c:pt idx="2323">
                  <c:v>108.0774</c:v>
                </c:pt>
                <c:pt idx="2324">
                  <c:v>107.9485</c:v>
                </c:pt>
                <c:pt idx="2325">
                  <c:v>108.00239999999999</c:v>
                </c:pt>
                <c:pt idx="2326">
                  <c:v>108.05380000000001</c:v>
                </c:pt>
                <c:pt idx="2327">
                  <c:v>108.2276</c:v>
                </c:pt>
                <c:pt idx="2328">
                  <c:v>108.4969</c:v>
                </c:pt>
                <c:pt idx="2329">
                  <c:v>108.4444</c:v>
                </c:pt>
                <c:pt idx="2330">
                  <c:v>108.2838</c:v>
                </c:pt>
                <c:pt idx="2331">
                  <c:v>108.30969999999999</c:v>
                </c:pt>
                <c:pt idx="2332">
                  <c:v>108.4006</c:v>
                </c:pt>
                <c:pt idx="2333">
                  <c:v>108.42989999999999</c:v>
                </c:pt>
                <c:pt idx="2334">
                  <c:v>108.63040000000001</c:v>
                </c:pt>
                <c:pt idx="2335">
                  <c:v>108.4892</c:v>
                </c:pt>
                <c:pt idx="2336">
                  <c:v>108.5899</c:v>
                </c:pt>
                <c:pt idx="2337">
                  <c:v>108.66810000000001</c:v>
                </c:pt>
                <c:pt idx="2338">
                  <c:v>108.5801</c:v>
                </c:pt>
                <c:pt idx="2339">
                  <c:v>108.70689999999999</c:v>
                </c:pt>
                <c:pt idx="2340">
                  <c:v>108.82089999999999</c:v>
                </c:pt>
                <c:pt idx="2341">
                  <c:v>108.7801</c:v>
                </c:pt>
                <c:pt idx="2342">
                  <c:v>108.90990000000001</c:v>
                </c:pt>
                <c:pt idx="2343">
                  <c:v>108.9068</c:v>
                </c:pt>
                <c:pt idx="2344">
                  <c:v>109.04899999999999</c:v>
                </c:pt>
                <c:pt idx="2345">
                  <c:v>109.2646</c:v>
                </c:pt>
                <c:pt idx="2346">
                  <c:v>109.2461</c:v>
                </c:pt>
                <c:pt idx="2347">
                  <c:v>109.15519999999999</c:v>
                </c:pt>
                <c:pt idx="2348">
                  <c:v>109.11840000000001</c:v>
                </c:pt>
                <c:pt idx="2349">
                  <c:v>109.2907</c:v>
                </c:pt>
                <c:pt idx="2350">
                  <c:v>109.12520000000001</c:v>
                </c:pt>
                <c:pt idx="2351">
                  <c:v>109.20009999999999</c:v>
                </c:pt>
                <c:pt idx="2352">
                  <c:v>109.39309999999999</c:v>
                </c:pt>
                <c:pt idx="2353">
                  <c:v>109.57210000000001</c:v>
                </c:pt>
                <c:pt idx="2354">
                  <c:v>109.61239999999999</c:v>
                </c:pt>
                <c:pt idx="2355">
                  <c:v>109.50709999999999</c:v>
                </c:pt>
                <c:pt idx="2356">
                  <c:v>109.58150000000001</c:v>
                </c:pt>
                <c:pt idx="2357">
                  <c:v>109.6524</c:v>
                </c:pt>
                <c:pt idx="2358">
                  <c:v>109.6994</c:v>
                </c:pt>
                <c:pt idx="2359">
                  <c:v>109.6002</c:v>
                </c:pt>
                <c:pt idx="2360">
                  <c:v>109.68</c:v>
                </c:pt>
                <c:pt idx="2361">
                  <c:v>109.70580000000001</c:v>
                </c:pt>
                <c:pt idx="2362">
                  <c:v>109.874</c:v>
                </c:pt>
                <c:pt idx="2363">
                  <c:v>110.10599999999999</c:v>
                </c:pt>
                <c:pt idx="2364">
                  <c:v>109.7794</c:v>
                </c:pt>
                <c:pt idx="2365">
                  <c:v>109.77209999999999</c:v>
                </c:pt>
                <c:pt idx="2366">
                  <c:v>110.0729</c:v>
                </c:pt>
                <c:pt idx="2367">
                  <c:v>110.077</c:v>
                </c:pt>
                <c:pt idx="2368">
                  <c:v>110.1652</c:v>
                </c:pt>
                <c:pt idx="2369">
                  <c:v>109.97629999999999</c:v>
                </c:pt>
                <c:pt idx="2370">
                  <c:v>110.1079</c:v>
                </c:pt>
                <c:pt idx="2371">
                  <c:v>110.16539999999999</c:v>
                </c:pt>
                <c:pt idx="2372">
                  <c:v>109.9748</c:v>
                </c:pt>
                <c:pt idx="2373">
                  <c:v>110.11070000000001</c:v>
                </c:pt>
                <c:pt idx="2374">
                  <c:v>110.2663</c:v>
                </c:pt>
                <c:pt idx="2375">
                  <c:v>110.2381</c:v>
                </c:pt>
                <c:pt idx="2376">
                  <c:v>110.27919999999999</c:v>
                </c:pt>
                <c:pt idx="2377">
                  <c:v>110.35380000000001</c:v>
                </c:pt>
                <c:pt idx="2378">
                  <c:v>110.70570000000001</c:v>
                </c:pt>
                <c:pt idx="2379">
                  <c:v>110.5311</c:v>
                </c:pt>
                <c:pt idx="2380">
                  <c:v>110.6833</c:v>
                </c:pt>
                <c:pt idx="2381">
                  <c:v>110.88549999999999</c:v>
                </c:pt>
                <c:pt idx="2382">
                  <c:v>110.7764</c:v>
                </c:pt>
                <c:pt idx="2383">
                  <c:v>110.74589999999999</c:v>
                </c:pt>
                <c:pt idx="2384">
                  <c:v>110.9294</c:v>
                </c:pt>
                <c:pt idx="2385">
                  <c:v>110.9084</c:v>
                </c:pt>
                <c:pt idx="2386">
                  <c:v>110.925</c:v>
                </c:pt>
                <c:pt idx="2387">
                  <c:v>111.1407</c:v>
                </c:pt>
                <c:pt idx="2388">
                  <c:v>111.30120000000001</c:v>
                </c:pt>
                <c:pt idx="2389">
                  <c:v>111.1972</c:v>
                </c:pt>
                <c:pt idx="2390">
                  <c:v>111.07459999999999</c:v>
                </c:pt>
                <c:pt idx="2391">
                  <c:v>111.1788</c:v>
                </c:pt>
                <c:pt idx="2392">
                  <c:v>111.2174</c:v>
                </c:pt>
                <c:pt idx="2393">
                  <c:v>111.42309999999999</c:v>
                </c:pt>
                <c:pt idx="2394">
                  <c:v>111.5647</c:v>
                </c:pt>
                <c:pt idx="2395">
                  <c:v>111.41909999999999</c:v>
                </c:pt>
                <c:pt idx="2396">
                  <c:v>111.34650000000001</c:v>
                </c:pt>
                <c:pt idx="2397">
                  <c:v>111.6078</c:v>
                </c:pt>
                <c:pt idx="2398">
                  <c:v>111.6067</c:v>
                </c:pt>
                <c:pt idx="2399">
                  <c:v>111.5264</c:v>
                </c:pt>
                <c:pt idx="2400">
                  <c:v>111.71430000000001</c:v>
                </c:pt>
                <c:pt idx="2401">
                  <c:v>111.6405</c:v>
                </c:pt>
                <c:pt idx="2402">
                  <c:v>111.71430000000001</c:v>
                </c:pt>
                <c:pt idx="2403">
                  <c:v>111.91510000000001</c:v>
                </c:pt>
                <c:pt idx="2404">
                  <c:v>111.937</c:v>
                </c:pt>
                <c:pt idx="2405">
                  <c:v>111.97749999999999</c:v>
                </c:pt>
                <c:pt idx="2406">
                  <c:v>111.94199999999999</c:v>
                </c:pt>
                <c:pt idx="2407">
                  <c:v>111.956</c:v>
                </c:pt>
                <c:pt idx="2408">
                  <c:v>112.10879999999999</c:v>
                </c:pt>
                <c:pt idx="2409">
                  <c:v>112.15730000000001</c:v>
                </c:pt>
                <c:pt idx="2410">
                  <c:v>112.22160000000001</c:v>
                </c:pt>
                <c:pt idx="2411">
                  <c:v>112.0968</c:v>
                </c:pt>
                <c:pt idx="2412">
                  <c:v>112.3518</c:v>
                </c:pt>
                <c:pt idx="2413">
                  <c:v>112.38760000000001</c:v>
                </c:pt>
                <c:pt idx="2414">
                  <c:v>111.9864</c:v>
                </c:pt>
                <c:pt idx="2415">
                  <c:v>112.2092</c:v>
                </c:pt>
                <c:pt idx="2416">
                  <c:v>112.58200000000001</c:v>
                </c:pt>
                <c:pt idx="2417">
                  <c:v>112.43499999999999</c:v>
                </c:pt>
                <c:pt idx="2418">
                  <c:v>112.32979999999999</c:v>
                </c:pt>
                <c:pt idx="2419">
                  <c:v>112.46720000000001</c:v>
                </c:pt>
                <c:pt idx="2420">
                  <c:v>112.6421</c:v>
                </c:pt>
                <c:pt idx="2421">
                  <c:v>112.6751</c:v>
                </c:pt>
                <c:pt idx="2422">
                  <c:v>112.81049999999999</c:v>
                </c:pt>
                <c:pt idx="2423">
                  <c:v>112.9265</c:v>
                </c:pt>
                <c:pt idx="2424">
                  <c:v>112.74169999999999</c:v>
                </c:pt>
                <c:pt idx="2425">
                  <c:v>112.46929999999999</c:v>
                </c:pt>
                <c:pt idx="2426">
                  <c:v>112.8802</c:v>
                </c:pt>
                <c:pt idx="2427">
                  <c:v>113.0675</c:v>
                </c:pt>
                <c:pt idx="2428">
                  <c:v>113.1647</c:v>
                </c:pt>
                <c:pt idx="2429">
                  <c:v>113.0395</c:v>
                </c:pt>
                <c:pt idx="2430">
                  <c:v>113.03</c:v>
                </c:pt>
                <c:pt idx="2431">
                  <c:v>113.2933</c:v>
                </c:pt>
                <c:pt idx="2432">
                  <c:v>113.13470000000001</c:v>
                </c:pt>
                <c:pt idx="2433">
                  <c:v>113.2784</c:v>
                </c:pt>
                <c:pt idx="2434">
                  <c:v>113.3193</c:v>
                </c:pt>
                <c:pt idx="2435">
                  <c:v>113.2744</c:v>
                </c:pt>
                <c:pt idx="2436">
                  <c:v>113.3856</c:v>
                </c:pt>
                <c:pt idx="2437">
                  <c:v>113.5222</c:v>
                </c:pt>
                <c:pt idx="2438">
                  <c:v>113.20310000000001</c:v>
                </c:pt>
                <c:pt idx="2439">
                  <c:v>113.4044</c:v>
                </c:pt>
                <c:pt idx="2440">
                  <c:v>113.4229</c:v>
                </c:pt>
                <c:pt idx="2441">
                  <c:v>113.4782</c:v>
                </c:pt>
                <c:pt idx="2442">
                  <c:v>113.37909999999999</c:v>
                </c:pt>
                <c:pt idx="2443">
                  <c:v>113.94890000000001</c:v>
                </c:pt>
                <c:pt idx="2444">
                  <c:v>113.72930000000001</c:v>
                </c:pt>
                <c:pt idx="2445">
                  <c:v>113.81330000000001</c:v>
                </c:pt>
                <c:pt idx="2446">
                  <c:v>113.80800000000001</c:v>
                </c:pt>
                <c:pt idx="2447">
                  <c:v>114.13040000000001</c:v>
                </c:pt>
                <c:pt idx="2448">
                  <c:v>113.93730000000001</c:v>
                </c:pt>
                <c:pt idx="2449">
                  <c:v>113.9426</c:v>
                </c:pt>
                <c:pt idx="2450">
                  <c:v>114.04849999999999</c:v>
                </c:pt>
                <c:pt idx="2451">
                  <c:v>113.90479999999999</c:v>
                </c:pt>
                <c:pt idx="2452">
                  <c:v>114.2962</c:v>
                </c:pt>
                <c:pt idx="2453">
                  <c:v>113.8977</c:v>
                </c:pt>
                <c:pt idx="2454">
                  <c:v>114.069</c:v>
                </c:pt>
                <c:pt idx="2455">
                  <c:v>114.0752</c:v>
                </c:pt>
                <c:pt idx="2456">
                  <c:v>114.3304</c:v>
                </c:pt>
                <c:pt idx="2457">
                  <c:v>114.2397</c:v>
                </c:pt>
                <c:pt idx="2458">
                  <c:v>114.3745</c:v>
                </c:pt>
                <c:pt idx="2459">
                  <c:v>114.5887</c:v>
                </c:pt>
                <c:pt idx="2460">
                  <c:v>114.6527</c:v>
                </c:pt>
                <c:pt idx="2461">
                  <c:v>114.3295</c:v>
                </c:pt>
                <c:pt idx="2462">
                  <c:v>114.55</c:v>
                </c:pt>
                <c:pt idx="2463">
                  <c:v>114.7731</c:v>
                </c:pt>
                <c:pt idx="2464">
                  <c:v>115.0419</c:v>
                </c:pt>
                <c:pt idx="2465">
                  <c:v>114.5183</c:v>
                </c:pt>
                <c:pt idx="2466">
                  <c:v>114.88460000000001</c:v>
                </c:pt>
                <c:pt idx="2467">
                  <c:v>114.64</c:v>
                </c:pt>
                <c:pt idx="2468">
                  <c:v>114.8368</c:v>
                </c:pt>
                <c:pt idx="2469">
                  <c:v>114.9186</c:v>
                </c:pt>
                <c:pt idx="2470">
                  <c:v>115.1207</c:v>
                </c:pt>
                <c:pt idx="2471">
                  <c:v>115.1079</c:v>
                </c:pt>
                <c:pt idx="2472">
                  <c:v>114.7131</c:v>
                </c:pt>
                <c:pt idx="2473">
                  <c:v>115.59229999999999</c:v>
                </c:pt>
                <c:pt idx="2474">
                  <c:v>114.83709999999999</c:v>
                </c:pt>
                <c:pt idx="2475">
                  <c:v>114.94759999999999</c:v>
                </c:pt>
                <c:pt idx="2476">
                  <c:v>115.20750000000001</c:v>
                </c:pt>
                <c:pt idx="2477">
                  <c:v>115.47789999999999</c:v>
                </c:pt>
                <c:pt idx="2478">
                  <c:v>115.1495</c:v>
                </c:pt>
                <c:pt idx="2479">
                  <c:v>115.5223</c:v>
                </c:pt>
                <c:pt idx="2480">
                  <c:v>115.45179999999999</c:v>
                </c:pt>
                <c:pt idx="2481">
                  <c:v>115.5951</c:v>
                </c:pt>
                <c:pt idx="2482">
                  <c:v>115.65400000000001</c:v>
                </c:pt>
                <c:pt idx="2483">
                  <c:v>115.816</c:v>
                </c:pt>
                <c:pt idx="2484">
                  <c:v>115.67570000000001</c:v>
                </c:pt>
                <c:pt idx="2485">
                  <c:v>115.7281</c:v>
                </c:pt>
                <c:pt idx="2486">
                  <c:v>115.63560000000001</c:v>
                </c:pt>
                <c:pt idx="2487">
                  <c:v>115.77560000000001</c:v>
                </c:pt>
                <c:pt idx="2488">
                  <c:v>115.61709999999999</c:v>
                </c:pt>
                <c:pt idx="2489">
                  <c:v>115.9192</c:v>
                </c:pt>
                <c:pt idx="2490">
                  <c:v>115.98179999999999</c:v>
                </c:pt>
                <c:pt idx="2491">
                  <c:v>116.1425</c:v>
                </c:pt>
                <c:pt idx="2492">
                  <c:v>115.7555</c:v>
                </c:pt>
                <c:pt idx="2493">
                  <c:v>116.1431</c:v>
                </c:pt>
                <c:pt idx="2494">
                  <c:v>116.2522</c:v>
                </c:pt>
                <c:pt idx="2495">
                  <c:v>116.1031</c:v>
                </c:pt>
                <c:pt idx="2496">
                  <c:v>116.24979999999999</c:v>
                </c:pt>
                <c:pt idx="2497">
                  <c:v>116.1448</c:v>
                </c:pt>
                <c:pt idx="2498">
                  <c:v>116.42400000000001</c:v>
                </c:pt>
                <c:pt idx="2499">
                  <c:v>116.5146</c:v>
                </c:pt>
                <c:pt idx="2500">
                  <c:v>116.47449999999999</c:v>
                </c:pt>
                <c:pt idx="2501">
                  <c:v>116.0731</c:v>
                </c:pt>
                <c:pt idx="2502">
                  <c:v>116.07520000000001</c:v>
                </c:pt>
                <c:pt idx="2503">
                  <c:v>116.675</c:v>
                </c:pt>
                <c:pt idx="2504">
                  <c:v>116.65219999999999</c:v>
                </c:pt>
                <c:pt idx="2505">
                  <c:v>116.55029999999999</c:v>
                </c:pt>
                <c:pt idx="2506">
                  <c:v>116.5471</c:v>
                </c:pt>
                <c:pt idx="2507">
                  <c:v>116.6297</c:v>
                </c:pt>
                <c:pt idx="2508">
                  <c:v>116.9392</c:v>
                </c:pt>
                <c:pt idx="2509">
                  <c:v>117.1418</c:v>
                </c:pt>
                <c:pt idx="2510">
                  <c:v>117.03909999999999</c:v>
                </c:pt>
                <c:pt idx="2511">
                  <c:v>116.5924</c:v>
                </c:pt>
                <c:pt idx="2512">
                  <c:v>117.0094</c:v>
                </c:pt>
                <c:pt idx="2513">
                  <c:v>117.00190000000001</c:v>
                </c:pt>
                <c:pt idx="2514">
                  <c:v>117.13039999999999</c:v>
                </c:pt>
                <c:pt idx="2515">
                  <c:v>117.0685</c:v>
                </c:pt>
                <c:pt idx="2516">
                  <c:v>116.74890000000001</c:v>
                </c:pt>
                <c:pt idx="2517">
                  <c:v>117.25539999999999</c:v>
                </c:pt>
                <c:pt idx="2518">
                  <c:v>117.2851</c:v>
                </c:pt>
                <c:pt idx="2519">
                  <c:v>117.36839999999999</c:v>
                </c:pt>
                <c:pt idx="2520">
                  <c:v>115.9135</c:v>
                </c:pt>
                <c:pt idx="2521">
                  <c:v>117.4714</c:v>
                </c:pt>
                <c:pt idx="2522">
                  <c:v>117.37</c:v>
                </c:pt>
                <c:pt idx="2523">
                  <c:v>117.7842</c:v>
                </c:pt>
                <c:pt idx="2524">
                  <c:v>117.60420000000001</c:v>
                </c:pt>
                <c:pt idx="2525">
                  <c:v>117.58069999999999</c:v>
                </c:pt>
                <c:pt idx="2526">
                  <c:v>117.7256</c:v>
                </c:pt>
                <c:pt idx="2527">
                  <c:v>117.6944</c:v>
                </c:pt>
                <c:pt idx="2528">
                  <c:v>117.7145</c:v>
                </c:pt>
                <c:pt idx="2529">
                  <c:v>117.68910000000001</c:v>
                </c:pt>
                <c:pt idx="2530">
                  <c:v>117.7136</c:v>
                </c:pt>
                <c:pt idx="2531">
                  <c:v>117.94240000000001</c:v>
                </c:pt>
                <c:pt idx="2532">
                  <c:v>118.28</c:v>
                </c:pt>
                <c:pt idx="2533">
                  <c:v>118.09790000000001</c:v>
                </c:pt>
                <c:pt idx="2534">
                  <c:v>116.7745</c:v>
                </c:pt>
                <c:pt idx="2535">
                  <c:v>118.08059999999999</c:v>
                </c:pt>
                <c:pt idx="2536">
                  <c:v>118.0553</c:v>
                </c:pt>
                <c:pt idx="2537">
                  <c:v>116.66890000000001</c:v>
                </c:pt>
                <c:pt idx="2538">
                  <c:v>118.2937</c:v>
                </c:pt>
                <c:pt idx="2539">
                  <c:v>118.4987</c:v>
                </c:pt>
                <c:pt idx="2540">
                  <c:v>118.1422</c:v>
                </c:pt>
                <c:pt idx="2541">
                  <c:v>118.42569999999999</c:v>
                </c:pt>
                <c:pt idx="2542">
                  <c:v>118.107</c:v>
                </c:pt>
                <c:pt idx="2543">
                  <c:v>118.54299999999999</c:v>
                </c:pt>
                <c:pt idx="2544">
                  <c:v>118.1841</c:v>
                </c:pt>
                <c:pt idx="2545">
                  <c:v>118.54900000000001</c:v>
                </c:pt>
                <c:pt idx="2546">
                  <c:v>118.35719999999999</c:v>
                </c:pt>
                <c:pt idx="2547">
                  <c:v>118.4516</c:v>
                </c:pt>
                <c:pt idx="2548">
                  <c:v>118.85080000000001</c:v>
                </c:pt>
                <c:pt idx="2549">
                  <c:v>118.67790000000001</c:v>
                </c:pt>
                <c:pt idx="2550">
                  <c:v>118.747</c:v>
                </c:pt>
                <c:pt idx="2551">
                  <c:v>118.691</c:v>
                </c:pt>
                <c:pt idx="2552">
                  <c:v>118.8181</c:v>
                </c:pt>
                <c:pt idx="2553">
                  <c:v>118.8381</c:v>
                </c:pt>
                <c:pt idx="2554">
                  <c:v>118.9601</c:v>
                </c:pt>
                <c:pt idx="2555">
                  <c:v>119.0685</c:v>
                </c:pt>
                <c:pt idx="2556">
                  <c:v>118.86199999999999</c:v>
                </c:pt>
                <c:pt idx="2557">
                  <c:v>119.26520000000001</c:v>
                </c:pt>
                <c:pt idx="2558">
                  <c:v>119.33670000000001</c:v>
                </c:pt>
                <c:pt idx="2559">
                  <c:v>119.21429999999999</c:v>
                </c:pt>
                <c:pt idx="2560">
                  <c:v>119.2008</c:v>
                </c:pt>
                <c:pt idx="2561">
                  <c:v>119.2218</c:v>
                </c:pt>
                <c:pt idx="2562">
                  <c:v>119.36799999999999</c:v>
                </c:pt>
                <c:pt idx="2563">
                  <c:v>119.38600000000001</c:v>
                </c:pt>
                <c:pt idx="2564">
                  <c:v>119.2805</c:v>
                </c:pt>
                <c:pt idx="2565">
                  <c:v>119.6858</c:v>
                </c:pt>
                <c:pt idx="2566">
                  <c:v>119.5673</c:v>
                </c:pt>
                <c:pt idx="2567">
                  <c:v>119.7058</c:v>
                </c:pt>
                <c:pt idx="2568">
                  <c:v>119.9477</c:v>
                </c:pt>
                <c:pt idx="2569">
                  <c:v>119.72449999999999</c:v>
                </c:pt>
                <c:pt idx="2570">
                  <c:v>119.7779</c:v>
                </c:pt>
                <c:pt idx="2571">
                  <c:v>119.667</c:v>
                </c:pt>
                <c:pt idx="2572">
                  <c:v>119.943</c:v>
                </c:pt>
                <c:pt idx="2573">
                  <c:v>119.2218</c:v>
                </c:pt>
                <c:pt idx="2574">
                  <c:v>119.36799999999999</c:v>
                </c:pt>
                <c:pt idx="2575">
                  <c:v>119.38600000000001</c:v>
                </c:pt>
                <c:pt idx="2576">
                  <c:v>119.2805</c:v>
                </c:pt>
                <c:pt idx="2577">
                  <c:v>119.6858</c:v>
                </c:pt>
                <c:pt idx="2578">
                  <c:v>119.5673</c:v>
                </c:pt>
                <c:pt idx="2579">
                  <c:v>119.7058</c:v>
                </c:pt>
                <c:pt idx="2580">
                  <c:v>119.9477</c:v>
                </c:pt>
                <c:pt idx="2581">
                  <c:v>119.72449999999999</c:v>
                </c:pt>
                <c:pt idx="2582">
                  <c:v>119.7779</c:v>
                </c:pt>
                <c:pt idx="2583">
                  <c:v>119.7663</c:v>
                </c:pt>
                <c:pt idx="2584">
                  <c:v>119.8124</c:v>
                </c:pt>
                <c:pt idx="2585">
                  <c:v>119.90729999999999</c:v>
                </c:pt>
                <c:pt idx="2586">
                  <c:v>119.95880000000001</c:v>
                </c:pt>
                <c:pt idx="2587">
                  <c:v>120.06840000000001</c:v>
                </c:pt>
                <c:pt idx="2588">
                  <c:v>120.1155</c:v>
                </c:pt>
                <c:pt idx="2589">
                  <c:v>120.1579</c:v>
                </c:pt>
                <c:pt idx="2590">
                  <c:v>120.15629999999999</c:v>
                </c:pt>
                <c:pt idx="2591">
                  <c:v>120.2924</c:v>
                </c:pt>
                <c:pt idx="2592">
                  <c:v>120.28179999999999</c:v>
                </c:pt>
                <c:pt idx="2593">
                  <c:v>120.2675</c:v>
                </c:pt>
                <c:pt idx="2594">
                  <c:v>120.57600000000001</c:v>
                </c:pt>
                <c:pt idx="2595">
                  <c:v>120.4312</c:v>
                </c:pt>
                <c:pt idx="2596">
                  <c:v>120.5034</c:v>
                </c:pt>
                <c:pt idx="2597">
                  <c:v>120.52330000000001</c:v>
                </c:pt>
                <c:pt idx="2598">
                  <c:v>120.4575</c:v>
                </c:pt>
                <c:pt idx="2599">
                  <c:v>120.5181</c:v>
                </c:pt>
                <c:pt idx="2600">
                  <c:v>120.7103</c:v>
                </c:pt>
                <c:pt idx="2601">
                  <c:v>120.5325</c:v>
                </c:pt>
                <c:pt idx="2602">
                  <c:v>120.83929999999999</c:v>
                </c:pt>
                <c:pt idx="2603">
                  <c:v>120.94770000000001</c:v>
                </c:pt>
                <c:pt idx="2604">
                  <c:v>120.9345</c:v>
                </c:pt>
                <c:pt idx="2605">
                  <c:v>120.776</c:v>
                </c:pt>
                <c:pt idx="2606">
                  <c:v>120.9807</c:v>
                </c:pt>
                <c:pt idx="2607">
                  <c:v>120.84140000000001</c:v>
                </c:pt>
                <c:pt idx="2608">
                  <c:v>121.0676</c:v>
                </c:pt>
                <c:pt idx="2609">
                  <c:v>121.09399999999999</c:v>
                </c:pt>
                <c:pt idx="2610">
                  <c:v>121.3053</c:v>
                </c:pt>
                <c:pt idx="2611">
                  <c:v>121.2251</c:v>
                </c:pt>
                <c:pt idx="2612">
                  <c:v>121.25030000000001</c:v>
                </c:pt>
                <c:pt idx="2613">
                  <c:v>121.1454</c:v>
                </c:pt>
                <c:pt idx="2614">
                  <c:v>121.354</c:v>
                </c:pt>
                <c:pt idx="2615">
                  <c:v>121.36060000000001</c:v>
                </c:pt>
                <c:pt idx="2616">
                  <c:v>121.5256</c:v>
                </c:pt>
                <c:pt idx="2617">
                  <c:v>121.49290000000001</c:v>
                </c:pt>
                <c:pt idx="2618">
                  <c:v>121.4225</c:v>
                </c:pt>
                <c:pt idx="2619">
                  <c:v>121.5741</c:v>
                </c:pt>
                <c:pt idx="2620">
                  <c:v>121.5288</c:v>
                </c:pt>
                <c:pt idx="2621">
                  <c:v>121.66730000000001</c:v>
                </c:pt>
                <c:pt idx="2622">
                  <c:v>121.71250000000001</c:v>
                </c:pt>
                <c:pt idx="2623">
                  <c:v>121.58159999999999</c:v>
                </c:pt>
                <c:pt idx="2624">
                  <c:v>121.67179999999999</c:v>
                </c:pt>
                <c:pt idx="2625">
                  <c:v>121.8207</c:v>
                </c:pt>
                <c:pt idx="2626">
                  <c:v>121.8767</c:v>
                </c:pt>
                <c:pt idx="2627">
                  <c:v>121.97330000000001</c:v>
                </c:pt>
                <c:pt idx="2628">
                  <c:v>121.9649</c:v>
                </c:pt>
                <c:pt idx="2629">
                  <c:v>121.9871</c:v>
                </c:pt>
                <c:pt idx="2630">
                  <c:v>122.01520000000001</c:v>
                </c:pt>
                <c:pt idx="2631">
                  <c:v>122.19099999999999</c:v>
                </c:pt>
                <c:pt idx="2632">
                  <c:v>122.1755</c:v>
                </c:pt>
                <c:pt idx="2633">
                  <c:v>122.3395</c:v>
                </c:pt>
                <c:pt idx="2634">
                  <c:v>122.3663</c:v>
                </c:pt>
                <c:pt idx="2635">
                  <c:v>122.4306</c:v>
                </c:pt>
                <c:pt idx="2636">
                  <c:v>122.2796</c:v>
                </c:pt>
                <c:pt idx="2637">
                  <c:v>122.36080000000001</c:v>
                </c:pt>
                <c:pt idx="2638">
                  <c:v>122.52809999999999</c:v>
                </c:pt>
                <c:pt idx="2639">
                  <c:v>122.65600000000001</c:v>
                </c:pt>
                <c:pt idx="2640">
                  <c:v>122.61569999999999</c:v>
                </c:pt>
                <c:pt idx="2641">
                  <c:v>122.4961</c:v>
                </c:pt>
                <c:pt idx="2642">
                  <c:v>122.6597</c:v>
                </c:pt>
                <c:pt idx="2643">
                  <c:v>122.5759</c:v>
                </c:pt>
                <c:pt idx="2644">
                  <c:v>122.7955</c:v>
                </c:pt>
                <c:pt idx="2645">
                  <c:v>122.8621</c:v>
                </c:pt>
                <c:pt idx="2646">
                  <c:v>122.82429999999999</c:v>
                </c:pt>
                <c:pt idx="2647">
                  <c:v>122.80069999999999</c:v>
                </c:pt>
                <c:pt idx="2648">
                  <c:v>122.98610000000001</c:v>
                </c:pt>
                <c:pt idx="2649">
                  <c:v>123.04049999999999</c:v>
                </c:pt>
                <c:pt idx="2650">
                  <c:v>122.9956</c:v>
                </c:pt>
                <c:pt idx="2651">
                  <c:v>122.9629</c:v>
                </c:pt>
                <c:pt idx="2652">
                  <c:v>123.2445</c:v>
                </c:pt>
                <c:pt idx="2653">
                  <c:v>123.1622</c:v>
                </c:pt>
                <c:pt idx="2654">
                  <c:v>123.2107</c:v>
                </c:pt>
                <c:pt idx="2655">
                  <c:v>123.387</c:v>
                </c:pt>
                <c:pt idx="2656">
                  <c:v>123.29130000000001</c:v>
                </c:pt>
                <c:pt idx="2657">
                  <c:v>123.5401</c:v>
                </c:pt>
                <c:pt idx="2658">
                  <c:v>123.4932</c:v>
                </c:pt>
                <c:pt idx="2659">
                  <c:v>123.456</c:v>
                </c:pt>
                <c:pt idx="2660">
                  <c:v>123.64790000000001</c:v>
                </c:pt>
                <c:pt idx="2661">
                  <c:v>123.64559999999999</c:v>
                </c:pt>
                <c:pt idx="2662">
                  <c:v>123.571</c:v>
                </c:pt>
                <c:pt idx="2663">
                  <c:v>123.58869999999999</c:v>
                </c:pt>
                <c:pt idx="2664">
                  <c:v>123.89930000000001</c:v>
                </c:pt>
                <c:pt idx="2665">
                  <c:v>123.7581</c:v>
                </c:pt>
                <c:pt idx="2666">
                  <c:v>123.82129999999999</c:v>
                </c:pt>
                <c:pt idx="2667">
                  <c:v>123.8297</c:v>
                </c:pt>
                <c:pt idx="2668">
                  <c:v>123.93419999999999</c:v>
                </c:pt>
                <c:pt idx="2669">
                  <c:v>123.87520000000001</c:v>
                </c:pt>
                <c:pt idx="2670">
                  <c:v>123.923</c:v>
                </c:pt>
                <c:pt idx="2671">
                  <c:v>124.13079999999999</c:v>
                </c:pt>
                <c:pt idx="2672">
                  <c:v>123.8944</c:v>
                </c:pt>
                <c:pt idx="2673">
                  <c:v>123.959</c:v>
                </c:pt>
                <c:pt idx="2674">
                  <c:v>123.9828</c:v>
                </c:pt>
                <c:pt idx="2675">
                  <c:v>124.2405</c:v>
                </c:pt>
                <c:pt idx="2676">
                  <c:v>124.19450000000001</c:v>
                </c:pt>
                <c:pt idx="2677">
                  <c:v>124.39649999999999</c:v>
                </c:pt>
                <c:pt idx="2678">
                  <c:v>124.3532</c:v>
                </c:pt>
                <c:pt idx="2679">
                  <c:v>124.41370000000001</c:v>
                </c:pt>
                <c:pt idx="2680">
                  <c:v>124.38059999999999</c:v>
                </c:pt>
                <c:pt idx="2681">
                  <c:v>124.7495</c:v>
                </c:pt>
                <c:pt idx="2682">
                  <c:v>124.41760000000001</c:v>
                </c:pt>
                <c:pt idx="2683">
                  <c:v>124.50619999999999</c:v>
                </c:pt>
                <c:pt idx="2684">
                  <c:v>124.7688</c:v>
                </c:pt>
                <c:pt idx="2685">
                  <c:v>124.61410000000001</c:v>
                </c:pt>
                <c:pt idx="2686">
                  <c:v>124.87819999999999</c:v>
                </c:pt>
                <c:pt idx="2687">
                  <c:v>124.8981</c:v>
                </c:pt>
                <c:pt idx="2688">
                  <c:v>124.81190000000001</c:v>
                </c:pt>
                <c:pt idx="2689">
                  <c:v>124.80889999999999</c:v>
                </c:pt>
                <c:pt idx="2690">
                  <c:v>124.9465</c:v>
                </c:pt>
                <c:pt idx="2691">
                  <c:v>125.08259999999999</c:v>
                </c:pt>
                <c:pt idx="2692">
                  <c:v>125.1139</c:v>
                </c:pt>
                <c:pt idx="2693">
                  <c:v>125.0814</c:v>
                </c:pt>
                <c:pt idx="2694">
                  <c:v>125.04350000000001</c:v>
                </c:pt>
                <c:pt idx="2695">
                  <c:v>125.28220000000002</c:v>
                </c:pt>
                <c:pt idx="2696">
                  <c:v>125.47649999999999</c:v>
                </c:pt>
                <c:pt idx="2697">
                  <c:v>125.41189999999999</c:v>
                </c:pt>
                <c:pt idx="2698">
                  <c:v>125.40219999999999</c:v>
                </c:pt>
                <c:pt idx="2699">
                  <c:v>125.25629999999998</c:v>
                </c:pt>
                <c:pt idx="2700">
                  <c:v>125.38089999999998</c:v>
                </c:pt>
                <c:pt idx="2701">
                  <c:v>125.5133</c:v>
                </c:pt>
                <c:pt idx="2702">
                  <c:v>125.5317</c:v>
                </c:pt>
                <c:pt idx="2703">
                  <c:v>125.60599999999999</c:v>
                </c:pt>
                <c:pt idx="2704">
                  <c:v>125.61969999999999</c:v>
                </c:pt>
                <c:pt idx="2705">
                  <c:v>125.52170000000001</c:v>
                </c:pt>
                <c:pt idx="2706">
                  <c:v>125.64420000000001</c:v>
                </c:pt>
                <c:pt idx="2707">
                  <c:v>125.75249999999998</c:v>
                </c:pt>
                <c:pt idx="2708">
                  <c:v>125.6649</c:v>
                </c:pt>
                <c:pt idx="2709">
                  <c:v>125.86</c:v>
                </c:pt>
                <c:pt idx="2710">
                  <c:v>125.6352</c:v>
                </c:pt>
                <c:pt idx="2711">
                  <c:v>126.00819999999999</c:v>
                </c:pt>
                <c:pt idx="2712">
                  <c:v>126.1177</c:v>
                </c:pt>
                <c:pt idx="2713">
                  <c:v>125.88889999999999</c:v>
                </c:pt>
                <c:pt idx="2714">
                  <c:v>125.9902</c:v>
                </c:pt>
                <c:pt idx="2715">
                  <c:v>126.15190000000001</c:v>
                </c:pt>
                <c:pt idx="2716">
                  <c:v>126.26970000000001</c:v>
                </c:pt>
                <c:pt idx="2717">
                  <c:v>126.14330000000001</c:v>
                </c:pt>
                <c:pt idx="2718">
                  <c:v>126.1691</c:v>
                </c:pt>
                <c:pt idx="2719">
                  <c:v>126.37570000000001</c:v>
                </c:pt>
                <c:pt idx="2720">
                  <c:v>126.28339999999999</c:v>
                </c:pt>
                <c:pt idx="2721">
                  <c:v>126.33249999999998</c:v>
                </c:pt>
                <c:pt idx="2722">
                  <c:v>126.57040000000001</c:v>
                </c:pt>
                <c:pt idx="2723">
                  <c:v>126.58839999999999</c:v>
                </c:pt>
                <c:pt idx="2724">
                  <c:v>126.65789999999998</c:v>
                </c:pt>
                <c:pt idx="2725">
                  <c:v>126.53</c:v>
                </c:pt>
                <c:pt idx="2726">
                  <c:v>126.8078</c:v>
                </c:pt>
                <c:pt idx="2727">
                  <c:v>126.7479</c:v>
                </c:pt>
                <c:pt idx="2728">
                  <c:v>126.7878</c:v>
                </c:pt>
                <c:pt idx="2729">
                  <c:v>126.93579999999999</c:v>
                </c:pt>
                <c:pt idx="2730">
                  <c:v>126.66500000000001</c:v>
                </c:pt>
                <c:pt idx="2731">
                  <c:v>126.813</c:v>
                </c:pt>
                <c:pt idx="2732">
                  <c:v>126.96959999999999</c:v>
                </c:pt>
                <c:pt idx="2733">
                  <c:v>126.9478</c:v>
                </c:pt>
                <c:pt idx="2734">
                  <c:v>126.92609999999999</c:v>
                </c:pt>
                <c:pt idx="2735">
                  <c:v>127.05350000000001</c:v>
                </c:pt>
                <c:pt idx="2736">
                  <c:v>127.1831</c:v>
                </c:pt>
                <c:pt idx="2737">
                  <c:v>127.08340000000001</c:v>
                </c:pt>
                <c:pt idx="2738">
                  <c:v>126.78970000000001</c:v>
                </c:pt>
                <c:pt idx="2739">
                  <c:v>127.24040000000001</c:v>
                </c:pt>
                <c:pt idx="2740">
                  <c:v>127.24369999999999</c:v>
                </c:pt>
                <c:pt idx="2741">
                  <c:v>127.1493</c:v>
                </c:pt>
                <c:pt idx="2742">
                  <c:v>127.4171</c:v>
                </c:pt>
                <c:pt idx="2743">
                  <c:v>127.48509999999999</c:v>
                </c:pt>
                <c:pt idx="2744">
                  <c:v>127.70190000000001</c:v>
                </c:pt>
                <c:pt idx="2745">
                  <c:v>127.62570000000001</c:v>
                </c:pt>
                <c:pt idx="2746">
                  <c:v>127.66250000000001</c:v>
                </c:pt>
                <c:pt idx="2747">
                  <c:v>127.62309999999999</c:v>
                </c:pt>
                <c:pt idx="2748">
                  <c:v>127.7201</c:v>
                </c:pt>
                <c:pt idx="2749">
                  <c:v>127.6919</c:v>
                </c:pt>
                <c:pt idx="2750">
                  <c:v>127.81719999999999</c:v>
                </c:pt>
                <c:pt idx="2751">
                  <c:v>127.7364</c:v>
                </c:pt>
                <c:pt idx="2752">
                  <c:v>127.5407</c:v>
                </c:pt>
                <c:pt idx="2753">
                  <c:v>127.81339999999999</c:v>
                </c:pt>
                <c:pt idx="2754">
                  <c:v>127.8464</c:v>
                </c:pt>
                <c:pt idx="2755">
                  <c:v>128.17770000000002</c:v>
                </c:pt>
                <c:pt idx="2756">
                  <c:v>128.01329999999999</c:v>
                </c:pt>
                <c:pt idx="2757">
                  <c:v>128.07910000000001</c:v>
                </c:pt>
                <c:pt idx="2758">
                  <c:v>128.02369999999999</c:v>
                </c:pt>
                <c:pt idx="2759">
                  <c:v>128.22559999999999</c:v>
                </c:pt>
                <c:pt idx="2760">
                  <c:v>128.4572</c:v>
                </c:pt>
                <c:pt idx="2761">
                  <c:v>128.3245</c:v>
                </c:pt>
                <c:pt idx="2762">
                  <c:v>128.2483</c:v>
                </c:pt>
                <c:pt idx="2763">
                  <c:v>128.38459999999998</c:v>
                </c:pt>
                <c:pt idx="2764">
                  <c:v>129.06059999999999</c:v>
                </c:pt>
                <c:pt idx="2765">
                  <c:v>128.5188</c:v>
                </c:pt>
                <c:pt idx="2766">
                  <c:v>128.69479999999999</c:v>
                </c:pt>
                <c:pt idx="2767">
                  <c:v>128.51080000000002</c:v>
                </c:pt>
                <c:pt idx="2768">
                  <c:v>128.53519999999997</c:v>
                </c:pt>
                <c:pt idx="2769">
                  <c:v>128.6369</c:v>
                </c:pt>
                <c:pt idx="2770">
                  <c:v>128.55600000000001</c:v>
                </c:pt>
                <c:pt idx="2771">
                  <c:v>128.77869999999999</c:v>
                </c:pt>
                <c:pt idx="2772">
                  <c:v>128.81739999999999</c:v>
                </c:pt>
                <c:pt idx="2773">
                  <c:v>128.3245</c:v>
                </c:pt>
                <c:pt idx="2774">
                  <c:v>129.10230000000001</c:v>
                </c:pt>
                <c:pt idx="2775">
                  <c:v>129.1858</c:v>
                </c:pt>
                <c:pt idx="2776">
                  <c:v>128.98180000000002</c:v>
                </c:pt>
                <c:pt idx="2777">
                  <c:v>129.1525</c:v>
                </c:pt>
                <c:pt idx="2778">
                  <c:v>129.22669999999999</c:v>
                </c:pt>
                <c:pt idx="2779">
                  <c:v>129.07920000000001</c:v>
                </c:pt>
                <c:pt idx="2780">
                  <c:v>129.16140000000001</c:v>
                </c:pt>
                <c:pt idx="2781">
                  <c:v>129.37619999999998</c:v>
                </c:pt>
                <c:pt idx="2782">
                  <c:v>129.24079999999998</c:v>
                </c:pt>
                <c:pt idx="2783">
                  <c:v>129.47239999999999</c:v>
                </c:pt>
                <c:pt idx="2784">
                  <c:v>129.095</c:v>
                </c:pt>
                <c:pt idx="2785">
                  <c:v>126.9538</c:v>
                </c:pt>
                <c:pt idx="2786">
                  <c:v>129.36359999999999</c:v>
                </c:pt>
                <c:pt idx="2787">
                  <c:v>129.66050000000001</c:v>
                </c:pt>
                <c:pt idx="2788">
                  <c:v>129.97460000000001</c:v>
                </c:pt>
                <c:pt idx="2789">
                  <c:v>130.3108</c:v>
                </c:pt>
                <c:pt idx="2790">
                  <c:v>129.76650000000001</c:v>
                </c:pt>
                <c:pt idx="2791">
                  <c:v>131.0462</c:v>
                </c:pt>
                <c:pt idx="2792">
                  <c:v>129.73409999999998</c:v>
                </c:pt>
                <c:pt idx="2793">
                  <c:v>129.89269999999999</c:v>
                </c:pt>
                <c:pt idx="2794">
                  <c:v>129.9708</c:v>
                </c:pt>
                <c:pt idx="2795">
                  <c:v>130.0188</c:v>
                </c:pt>
                <c:pt idx="2796">
                  <c:v>130.0994</c:v>
                </c:pt>
                <c:pt idx="2797">
                  <c:v>130.17850000000001</c:v>
                </c:pt>
                <c:pt idx="2798">
                  <c:v>129.9983</c:v>
                </c:pt>
                <c:pt idx="2799">
                  <c:v>130.18089999999998</c:v>
                </c:pt>
                <c:pt idx="2800">
                  <c:v>130.07740000000001</c:v>
                </c:pt>
                <c:pt idx="2801">
                  <c:v>130.24350000000001</c:v>
                </c:pt>
                <c:pt idx="2802">
                  <c:v>130.26850000000002</c:v>
                </c:pt>
                <c:pt idx="2803">
                  <c:v>130.27710000000002</c:v>
                </c:pt>
                <c:pt idx="2804">
                  <c:v>130.304</c:v>
                </c:pt>
                <c:pt idx="2805">
                  <c:v>130.5026</c:v>
                </c:pt>
                <c:pt idx="2806">
                  <c:v>130.33670000000001</c:v>
                </c:pt>
                <c:pt idx="2807">
                  <c:v>130.4075</c:v>
                </c:pt>
                <c:pt idx="2808">
                  <c:v>130.65450000000001</c:v>
                </c:pt>
                <c:pt idx="2809">
                  <c:v>130.49289999999999</c:v>
                </c:pt>
                <c:pt idx="2810">
                  <c:v>130.6173</c:v>
                </c:pt>
                <c:pt idx="2811">
                  <c:v>130.726</c:v>
                </c:pt>
                <c:pt idx="2812">
                  <c:v>130.8091</c:v>
                </c:pt>
                <c:pt idx="2813">
                  <c:v>130.84960000000001</c:v>
                </c:pt>
                <c:pt idx="2814">
                  <c:v>130.8331</c:v>
                </c:pt>
                <c:pt idx="2815">
                  <c:v>130.9933</c:v>
                </c:pt>
                <c:pt idx="2816">
                  <c:v>130.7893</c:v>
                </c:pt>
                <c:pt idx="2817">
                  <c:v>131.15969999999999</c:v>
                </c:pt>
                <c:pt idx="2818">
                  <c:v>131.09390000000002</c:v>
                </c:pt>
                <c:pt idx="2819">
                  <c:v>130.69380000000001</c:v>
                </c:pt>
                <c:pt idx="2820">
                  <c:v>131.0898</c:v>
                </c:pt>
                <c:pt idx="2821">
                  <c:v>131.13150000000002</c:v>
                </c:pt>
                <c:pt idx="2822">
                  <c:v>131.41549999999998</c:v>
                </c:pt>
                <c:pt idx="2823">
                  <c:v>130.75739999999999</c:v>
                </c:pt>
                <c:pt idx="2824">
                  <c:v>131.4014</c:v>
                </c:pt>
                <c:pt idx="2825">
                  <c:v>131.31989999999999</c:v>
                </c:pt>
                <c:pt idx="2826">
                  <c:v>131.39229999999998</c:v>
                </c:pt>
                <c:pt idx="2827">
                  <c:v>131.49959999999999</c:v>
                </c:pt>
                <c:pt idx="2828">
                  <c:v>131.6848</c:v>
                </c:pt>
                <c:pt idx="2829">
                  <c:v>131.55810000000002</c:v>
                </c:pt>
                <c:pt idx="2830">
                  <c:v>131.71079999999998</c:v>
                </c:pt>
                <c:pt idx="2831">
                  <c:v>131.52630000000002</c:v>
                </c:pt>
                <c:pt idx="2832">
                  <c:v>131.68369999999999</c:v>
                </c:pt>
                <c:pt idx="2833">
                  <c:v>131.79640000000001</c:v>
                </c:pt>
                <c:pt idx="2834">
                  <c:v>131.8853</c:v>
                </c:pt>
                <c:pt idx="2835">
                  <c:v>131.88900000000001</c:v>
                </c:pt>
                <c:pt idx="2836">
                  <c:v>131.8485</c:v>
                </c:pt>
                <c:pt idx="2837">
                  <c:v>131.84219999999999</c:v>
                </c:pt>
                <c:pt idx="2838">
                  <c:v>131.9958</c:v>
                </c:pt>
                <c:pt idx="2839">
                  <c:v>130.89700000000002</c:v>
                </c:pt>
                <c:pt idx="2840">
                  <c:v>130.67019999999999</c:v>
                </c:pt>
                <c:pt idx="2841">
                  <c:v>132.3152</c:v>
                </c:pt>
                <c:pt idx="2842">
                  <c:v>132.1893</c:v>
                </c:pt>
                <c:pt idx="2843">
                  <c:v>132.58179999999999</c:v>
                </c:pt>
                <c:pt idx="2844">
                  <c:v>132.29599999999999</c:v>
                </c:pt>
                <c:pt idx="2845">
                  <c:v>132.2046</c:v>
                </c:pt>
                <c:pt idx="2846">
                  <c:v>132.34580000000003</c:v>
                </c:pt>
                <c:pt idx="2847">
                  <c:v>132.46559999999999</c:v>
                </c:pt>
                <c:pt idx="2848">
                  <c:v>132.39020000000002</c:v>
                </c:pt>
                <c:pt idx="2849">
                  <c:v>132.38910000000001</c:v>
                </c:pt>
                <c:pt idx="2850">
                  <c:v>132.63900000000001</c:v>
                </c:pt>
                <c:pt idx="2851">
                  <c:v>132.60549999999998</c:v>
                </c:pt>
                <c:pt idx="2852">
                  <c:v>132.5273</c:v>
                </c:pt>
                <c:pt idx="2853">
                  <c:v>132.5932</c:v>
                </c:pt>
                <c:pt idx="2854">
                  <c:v>132.75</c:v>
                </c:pt>
                <c:pt idx="2855">
                  <c:v>132.97880000000001</c:v>
                </c:pt>
                <c:pt idx="2856">
                  <c:v>132.73960000000002</c:v>
                </c:pt>
                <c:pt idx="2857">
                  <c:v>132.91589999999999</c:v>
                </c:pt>
                <c:pt idx="2858">
                  <c:v>132.83600000000001</c:v>
                </c:pt>
                <c:pt idx="2859">
                  <c:v>132.9881</c:v>
                </c:pt>
                <c:pt idx="2860">
                  <c:v>133.1721</c:v>
                </c:pt>
                <c:pt idx="2861">
                  <c:v>133.14339999999999</c:v>
                </c:pt>
                <c:pt idx="2862">
                  <c:v>133.13749999999999</c:v>
                </c:pt>
                <c:pt idx="2863">
                  <c:v>133.20670000000001</c:v>
                </c:pt>
                <c:pt idx="2864">
                  <c:v>133.20589999999999</c:v>
                </c:pt>
                <c:pt idx="2865">
                  <c:v>133.19900000000001</c:v>
                </c:pt>
                <c:pt idx="2866">
                  <c:v>133.18</c:v>
                </c:pt>
                <c:pt idx="2867">
                  <c:v>133.57169999999999</c:v>
                </c:pt>
                <c:pt idx="2868">
                  <c:v>133.33510000000001</c:v>
                </c:pt>
                <c:pt idx="2869">
                  <c:v>133.3074</c:v>
                </c:pt>
                <c:pt idx="2870">
                  <c:v>133.44120000000001</c:v>
                </c:pt>
                <c:pt idx="2871">
                  <c:v>133.4391</c:v>
                </c:pt>
                <c:pt idx="2872">
                  <c:v>133.6019</c:v>
                </c:pt>
                <c:pt idx="2873">
                  <c:v>133.66629999999998</c:v>
                </c:pt>
                <c:pt idx="2874">
                  <c:v>133.61799999999999</c:v>
                </c:pt>
                <c:pt idx="2875">
                  <c:v>134.07859999999999</c:v>
                </c:pt>
                <c:pt idx="2876">
                  <c:v>133.72380000000001</c:v>
                </c:pt>
                <c:pt idx="2877">
                  <c:v>133.73850000000002</c:v>
                </c:pt>
                <c:pt idx="2878">
                  <c:v>133.89770000000001</c:v>
                </c:pt>
                <c:pt idx="2879">
                  <c:v>133.90469999999999</c:v>
                </c:pt>
                <c:pt idx="2880">
                  <c:v>134.0549</c:v>
                </c:pt>
                <c:pt idx="2881">
                  <c:v>134.0866</c:v>
                </c:pt>
                <c:pt idx="2882">
                  <c:v>134.07679999999999</c:v>
                </c:pt>
                <c:pt idx="2883">
                  <c:v>134.13460000000001</c:v>
                </c:pt>
                <c:pt idx="2884">
                  <c:v>134.18299999999999</c:v>
                </c:pt>
                <c:pt idx="2885">
                  <c:v>134.30690000000001</c:v>
                </c:pt>
                <c:pt idx="2886">
                  <c:v>134.22990000000001</c:v>
                </c:pt>
                <c:pt idx="2887">
                  <c:v>134.38200000000001</c:v>
                </c:pt>
                <c:pt idx="2888">
                  <c:v>134.34670000000003</c:v>
                </c:pt>
                <c:pt idx="2889">
                  <c:v>134.6001</c:v>
                </c:pt>
                <c:pt idx="2890">
                  <c:v>134.59520000000001</c:v>
                </c:pt>
                <c:pt idx="2891">
                  <c:v>134.6618</c:v>
                </c:pt>
                <c:pt idx="2892">
                  <c:v>134.56129999999999</c:v>
                </c:pt>
                <c:pt idx="2893">
                  <c:v>134.50699999999998</c:v>
                </c:pt>
                <c:pt idx="2894">
                  <c:v>134.6842</c:v>
                </c:pt>
                <c:pt idx="2895">
                  <c:v>134.70579999999998</c:v>
                </c:pt>
                <c:pt idx="2896">
                  <c:v>134.7253</c:v>
                </c:pt>
                <c:pt idx="2897">
                  <c:v>134.8398</c:v>
                </c:pt>
                <c:pt idx="2898">
                  <c:v>134.68809999999999</c:v>
                </c:pt>
                <c:pt idx="2899">
                  <c:v>135.16589999999999</c:v>
                </c:pt>
                <c:pt idx="2900">
                  <c:v>135.1405</c:v>
                </c:pt>
                <c:pt idx="2901">
                  <c:v>134.89230000000001</c:v>
                </c:pt>
                <c:pt idx="2902">
                  <c:v>134.8536</c:v>
                </c:pt>
                <c:pt idx="2903">
                  <c:v>135.00799999999998</c:v>
                </c:pt>
                <c:pt idx="2904">
                  <c:v>134.99520000000001</c:v>
                </c:pt>
                <c:pt idx="2905">
                  <c:v>135.0829</c:v>
                </c:pt>
                <c:pt idx="2906">
                  <c:v>134.88380000000001</c:v>
                </c:pt>
                <c:pt idx="2907">
                  <c:v>135.1825</c:v>
                </c:pt>
                <c:pt idx="2908">
                  <c:v>135.29150000000001</c:v>
                </c:pt>
                <c:pt idx="2909">
                  <c:v>135.29679999999999</c:v>
                </c:pt>
                <c:pt idx="2910">
                  <c:v>135.26990000000001</c:v>
                </c:pt>
                <c:pt idx="2911">
                  <c:v>135.37209999999999</c:v>
                </c:pt>
                <c:pt idx="2912">
                  <c:v>135.46199999999999</c:v>
                </c:pt>
                <c:pt idx="2913">
                  <c:v>135.59009999999998</c:v>
                </c:pt>
                <c:pt idx="2914">
                  <c:v>135.79579999999999</c:v>
                </c:pt>
                <c:pt idx="2915">
                  <c:v>135.59270000000001</c:v>
                </c:pt>
                <c:pt idx="2916">
                  <c:v>135.65540000000001</c:v>
                </c:pt>
                <c:pt idx="2917">
                  <c:v>135.786</c:v>
                </c:pt>
                <c:pt idx="2918">
                  <c:v>135.7192</c:v>
                </c:pt>
                <c:pt idx="2919">
                  <c:v>135.85050000000001</c:v>
                </c:pt>
                <c:pt idx="2920">
                  <c:v>135.69290000000001</c:v>
                </c:pt>
                <c:pt idx="2921">
                  <c:v>136.03530000000001</c:v>
                </c:pt>
                <c:pt idx="2922">
                  <c:v>135.95339999999999</c:v>
                </c:pt>
                <c:pt idx="2923">
                  <c:v>135.83999999999997</c:v>
                </c:pt>
                <c:pt idx="2924">
                  <c:v>136.1388</c:v>
                </c:pt>
                <c:pt idx="2925">
                  <c:v>136.2516</c:v>
                </c:pt>
                <c:pt idx="2926">
                  <c:v>136.12740000000002</c:v>
                </c:pt>
                <c:pt idx="2927">
                  <c:v>136.28190000000001</c:v>
                </c:pt>
                <c:pt idx="2928">
                  <c:v>136.15109999999999</c:v>
                </c:pt>
                <c:pt idx="2929">
                  <c:v>136.54769999999999</c:v>
                </c:pt>
                <c:pt idx="2930">
                  <c:v>136.31819999999999</c:v>
                </c:pt>
                <c:pt idx="2931">
                  <c:v>136.32220000000001</c:v>
                </c:pt>
                <c:pt idx="2932">
                  <c:v>136.29749999999999</c:v>
                </c:pt>
                <c:pt idx="2933">
                  <c:v>136.35040000000001</c:v>
                </c:pt>
                <c:pt idx="2934">
                  <c:v>136.39499999999998</c:v>
                </c:pt>
                <c:pt idx="2935">
                  <c:v>136.62540000000001</c:v>
                </c:pt>
                <c:pt idx="2936">
                  <c:v>136.5172</c:v>
                </c:pt>
                <c:pt idx="2937">
                  <c:v>136.80549999999999</c:v>
                </c:pt>
                <c:pt idx="2938">
                  <c:v>136.66570000000002</c:v>
                </c:pt>
                <c:pt idx="2939">
                  <c:v>136.93289999999999</c:v>
                </c:pt>
                <c:pt idx="2940">
                  <c:v>136.8623</c:v>
                </c:pt>
                <c:pt idx="2941">
                  <c:v>136.96459999999999</c:v>
                </c:pt>
                <c:pt idx="2942">
                  <c:v>136.84389999999999</c:v>
                </c:pt>
                <c:pt idx="2943">
                  <c:v>136.88579999999999</c:v>
                </c:pt>
                <c:pt idx="2944">
                  <c:v>137.09460000000001</c:v>
                </c:pt>
                <c:pt idx="2945">
                  <c:v>137.01859999999999</c:v>
                </c:pt>
                <c:pt idx="2946">
                  <c:v>137.1191</c:v>
                </c:pt>
                <c:pt idx="2947">
                  <c:v>137.25560000000002</c:v>
                </c:pt>
                <c:pt idx="2948">
                  <c:v>137.14060000000001</c:v>
                </c:pt>
                <c:pt idx="2949">
                  <c:v>137.35230000000001</c:v>
                </c:pt>
                <c:pt idx="2950">
                  <c:v>137.3827</c:v>
                </c:pt>
                <c:pt idx="2951">
                  <c:v>137.26300000000001</c:v>
                </c:pt>
                <c:pt idx="2952">
                  <c:v>137.3484</c:v>
                </c:pt>
                <c:pt idx="2953">
                  <c:v>137.3407</c:v>
                </c:pt>
                <c:pt idx="2954">
                  <c:v>137.35480000000001</c:v>
                </c:pt>
                <c:pt idx="2955">
                  <c:v>137.5241</c:v>
                </c:pt>
                <c:pt idx="2956">
                  <c:v>137.46169999999998</c:v>
                </c:pt>
                <c:pt idx="2957">
                  <c:v>137.73310000000001</c:v>
                </c:pt>
                <c:pt idx="2958">
                  <c:v>137.48609999999999</c:v>
                </c:pt>
                <c:pt idx="2959">
                  <c:v>137.7946</c:v>
                </c:pt>
                <c:pt idx="2960">
                  <c:v>138.05100000000002</c:v>
                </c:pt>
                <c:pt idx="2961">
                  <c:v>137.76230000000001</c:v>
                </c:pt>
                <c:pt idx="2962">
                  <c:v>137.78540000000001</c:v>
                </c:pt>
                <c:pt idx="2963">
                  <c:v>137.98910000000001</c:v>
                </c:pt>
                <c:pt idx="2964">
                  <c:v>137.84710000000001</c:v>
                </c:pt>
                <c:pt idx="2965">
                  <c:v>137.9581</c:v>
                </c:pt>
                <c:pt idx="2966">
                  <c:v>138.25009999999997</c:v>
                </c:pt>
                <c:pt idx="2967">
                  <c:v>138.06989999999999</c:v>
                </c:pt>
                <c:pt idx="2968">
                  <c:v>138.1294</c:v>
                </c:pt>
                <c:pt idx="2969">
                  <c:v>138.07490000000001</c:v>
                </c:pt>
                <c:pt idx="2970">
                  <c:v>138.3158</c:v>
                </c:pt>
                <c:pt idx="2971">
                  <c:v>138.31700000000001</c:v>
                </c:pt>
                <c:pt idx="2972">
                  <c:v>138.61760000000001</c:v>
                </c:pt>
                <c:pt idx="2973">
                  <c:v>138.34879999999998</c:v>
                </c:pt>
                <c:pt idx="2974">
                  <c:v>138.6421</c:v>
                </c:pt>
                <c:pt idx="2975">
                  <c:v>138.6283</c:v>
                </c:pt>
                <c:pt idx="2976">
                  <c:v>138.39870000000002</c:v>
                </c:pt>
                <c:pt idx="2977">
                  <c:v>138.46770000000001</c:v>
                </c:pt>
                <c:pt idx="2978">
                  <c:v>138.72630000000001</c:v>
                </c:pt>
                <c:pt idx="2979">
                  <c:v>138.6678</c:v>
                </c:pt>
                <c:pt idx="2980">
                  <c:v>138.91739999999999</c:v>
                </c:pt>
                <c:pt idx="2981">
                  <c:v>138.72019999999998</c:v>
                </c:pt>
                <c:pt idx="2982">
                  <c:v>138.84469999999999</c:v>
                </c:pt>
                <c:pt idx="2983">
                  <c:v>138.94470000000001</c:v>
                </c:pt>
                <c:pt idx="2984">
                  <c:v>139.06620000000001</c:v>
                </c:pt>
                <c:pt idx="2985">
                  <c:v>139.23430000000002</c:v>
                </c:pt>
                <c:pt idx="2986">
                  <c:v>138.9734</c:v>
                </c:pt>
                <c:pt idx="2987">
                  <c:v>138.96359999999999</c:v>
                </c:pt>
                <c:pt idx="2988">
                  <c:v>139.04599999999999</c:v>
                </c:pt>
                <c:pt idx="2989">
                  <c:v>139.06780000000001</c:v>
                </c:pt>
                <c:pt idx="2990">
                  <c:v>139.20740000000001</c:v>
                </c:pt>
                <c:pt idx="2991">
                  <c:v>139.2116</c:v>
                </c:pt>
                <c:pt idx="2992">
                  <c:v>139.33290000000002</c:v>
                </c:pt>
                <c:pt idx="2993">
                  <c:v>139.28960000000001</c:v>
                </c:pt>
                <c:pt idx="2994">
                  <c:v>139.30709999999999</c:v>
                </c:pt>
                <c:pt idx="2995">
                  <c:v>139.38410000000002</c:v>
                </c:pt>
                <c:pt idx="2996">
                  <c:v>139.46459999999999</c:v>
                </c:pt>
                <c:pt idx="2997">
                  <c:v>139.55770000000001</c:v>
                </c:pt>
                <c:pt idx="2998">
                  <c:v>139.61399999999998</c:v>
                </c:pt>
                <c:pt idx="2999">
                  <c:v>139.6027</c:v>
                </c:pt>
                <c:pt idx="3000">
                  <c:v>139.5086</c:v>
                </c:pt>
                <c:pt idx="3001">
                  <c:v>139.7415</c:v>
                </c:pt>
                <c:pt idx="3002">
                  <c:v>139.7628</c:v>
                </c:pt>
                <c:pt idx="3003">
                  <c:v>139.9024</c:v>
                </c:pt>
                <c:pt idx="3004">
                  <c:v>139.79949999999999</c:v>
                </c:pt>
                <c:pt idx="3005">
                  <c:v>140.0061</c:v>
                </c:pt>
                <c:pt idx="3006">
                  <c:v>140.04659999999998</c:v>
                </c:pt>
                <c:pt idx="3007">
                  <c:v>139.9408</c:v>
                </c:pt>
                <c:pt idx="3008">
                  <c:v>140.00660000000002</c:v>
                </c:pt>
                <c:pt idx="3009">
                  <c:v>140.00059999999999</c:v>
                </c:pt>
                <c:pt idx="3010">
                  <c:v>140.26859999999999</c:v>
                </c:pt>
                <c:pt idx="3011">
                  <c:v>140.19409999999999</c:v>
                </c:pt>
                <c:pt idx="3012">
                  <c:v>140.1377</c:v>
                </c:pt>
                <c:pt idx="3013">
                  <c:v>140.34879999999998</c:v>
                </c:pt>
                <c:pt idx="3014">
                  <c:v>140.4923</c:v>
                </c:pt>
                <c:pt idx="3015">
                  <c:v>140.42099999999999</c:v>
                </c:pt>
                <c:pt idx="3016">
                  <c:v>140.66699999999997</c:v>
                </c:pt>
                <c:pt idx="3017">
                  <c:v>140.35729999999998</c:v>
                </c:pt>
                <c:pt idx="3018">
                  <c:v>140.53440000000001</c:v>
                </c:pt>
                <c:pt idx="3019">
                  <c:v>140.4085</c:v>
                </c:pt>
                <c:pt idx="3020">
                  <c:v>140.42060000000001</c:v>
                </c:pt>
                <c:pt idx="3021">
                  <c:v>140.50560000000002</c:v>
                </c:pt>
                <c:pt idx="3022">
                  <c:v>140.73499999999999</c:v>
                </c:pt>
                <c:pt idx="3023">
                  <c:v>140.8083</c:v>
                </c:pt>
                <c:pt idx="3024">
                  <c:v>140.92270000000002</c:v>
                </c:pt>
                <c:pt idx="3025">
                  <c:v>140.67080000000001</c:v>
                </c:pt>
                <c:pt idx="3026">
                  <c:v>141.14060000000001</c:v>
                </c:pt>
                <c:pt idx="3027">
                  <c:v>140.50710000000001</c:v>
                </c:pt>
                <c:pt idx="3028">
                  <c:v>140.88679999999999</c:v>
                </c:pt>
                <c:pt idx="3029">
                  <c:v>140.98179999999999</c:v>
                </c:pt>
                <c:pt idx="3030">
                  <c:v>141.10069999999999</c:v>
                </c:pt>
                <c:pt idx="3031">
                  <c:v>141.21200000000002</c:v>
                </c:pt>
                <c:pt idx="3032">
                  <c:v>141.08609999999999</c:v>
                </c:pt>
                <c:pt idx="3033">
                  <c:v>141.1095</c:v>
                </c:pt>
                <c:pt idx="3034">
                  <c:v>141.46710000000002</c:v>
                </c:pt>
                <c:pt idx="3035">
                  <c:v>141.23179999999999</c:v>
                </c:pt>
                <c:pt idx="3036">
                  <c:v>141.29589999999999</c:v>
                </c:pt>
                <c:pt idx="3037">
                  <c:v>141.36779999999999</c:v>
                </c:pt>
                <c:pt idx="3038">
                  <c:v>141.48350000000002</c:v>
                </c:pt>
                <c:pt idx="3039">
                  <c:v>141.69650000000001</c:v>
                </c:pt>
                <c:pt idx="3040">
                  <c:v>141.52709999999999</c:v>
                </c:pt>
                <c:pt idx="3041">
                  <c:v>141.5401</c:v>
                </c:pt>
                <c:pt idx="3042">
                  <c:v>141.61960000000002</c:v>
                </c:pt>
                <c:pt idx="3043">
                  <c:v>141.64060000000001</c:v>
                </c:pt>
                <c:pt idx="3044">
                  <c:v>141.9425</c:v>
                </c:pt>
                <c:pt idx="3045">
                  <c:v>141.67959999999999</c:v>
                </c:pt>
                <c:pt idx="3046">
                  <c:v>141.88819999999998</c:v>
                </c:pt>
                <c:pt idx="3047">
                  <c:v>142.0129</c:v>
                </c:pt>
                <c:pt idx="3048">
                  <c:v>141.8475</c:v>
                </c:pt>
                <c:pt idx="3049">
                  <c:v>141.92360000000002</c:v>
                </c:pt>
                <c:pt idx="3050">
                  <c:v>141.7406</c:v>
                </c:pt>
                <c:pt idx="3051">
                  <c:v>142.32069999999999</c:v>
                </c:pt>
                <c:pt idx="3052">
                  <c:v>142.0496</c:v>
                </c:pt>
                <c:pt idx="3053">
                  <c:v>142.18970000000002</c:v>
                </c:pt>
                <c:pt idx="3054">
                  <c:v>142.18289999999999</c:v>
                </c:pt>
                <c:pt idx="3055">
                  <c:v>142.27940000000001</c:v>
                </c:pt>
                <c:pt idx="3056">
                  <c:v>142.1961</c:v>
                </c:pt>
                <c:pt idx="3057">
                  <c:v>142.45579999999998</c:v>
                </c:pt>
                <c:pt idx="3058">
                  <c:v>142.54580000000001</c:v>
                </c:pt>
                <c:pt idx="3059">
                  <c:v>142.4419</c:v>
                </c:pt>
                <c:pt idx="3060">
                  <c:v>142.5412</c:v>
                </c:pt>
                <c:pt idx="3061">
                  <c:v>142.57939999999999</c:v>
                </c:pt>
                <c:pt idx="3062">
                  <c:v>142.57210000000001</c:v>
                </c:pt>
                <c:pt idx="3063">
                  <c:v>142.61499999999998</c:v>
                </c:pt>
                <c:pt idx="3064">
                  <c:v>142.85220000000001</c:v>
                </c:pt>
                <c:pt idx="3065">
                  <c:v>142.60980000000001</c:v>
                </c:pt>
                <c:pt idx="3066">
                  <c:v>142.56369999999998</c:v>
                </c:pt>
                <c:pt idx="3067">
                  <c:v>142.77809999999999</c:v>
                </c:pt>
                <c:pt idx="3068">
                  <c:v>142.93259999999998</c:v>
                </c:pt>
                <c:pt idx="3069">
                  <c:v>142.9349</c:v>
                </c:pt>
                <c:pt idx="3070">
                  <c:v>142.96529999999998</c:v>
                </c:pt>
                <c:pt idx="3071">
                  <c:v>143.00650000000002</c:v>
                </c:pt>
                <c:pt idx="3072">
                  <c:v>142.9897</c:v>
                </c:pt>
                <c:pt idx="3073">
                  <c:v>143.1326</c:v>
                </c:pt>
                <c:pt idx="3074">
                  <c:v>143.01820000000001</c:v>
                </c:pt>
                <c:pt idx="3075">
                  <c:v>143.22219999999999</c:v>
                </c:pt>
                <c:pt idx="3076">
                  <c:v>143.0934</c:v>
                </c:pt>
                <c:pt idx="3077">
                  <c:v>143.255</c:v>
                </c:pt>
                <c:pt idx="3078">
                  <c:v>143.4897</c:v>
                </c:pt>
                <c:pt idx="3079">
                  <c:v>143.5111</c:v>
                </c:pt>
                <c:pt idx="3080">
                  <c:v>143.33789999999999</c:v>
                </c:pt>
                <c:pt idx="3081">
                  <c:v>143.19730000000001</c:v>
                </c:pt>
                <c:pt idx="3082">
                  <c:v>143.55029999999999</c:v>
                </c:pt>
                <c:pt idx="3083">
                  <c:v>143.5532</c:v>
                </c:pt>
                <c:pt idx="3084">
                  <c:v>144.13480000000001</c:v>
                </c:pt>
                <c:pt idx="3085">
                  <c:v>143.69370000000001</c:v>
                </c:pt>
                <c:pt idx="3086">
                  <c:v>144.56189999999998</c:v>
                </c:pt>
                <c:pt idx="3087">
                  <c:v>143.7654</c:v>
                </c:pt>
                <c:pt idx="3088">
                  <c:v>143.83459999999999</c:v>
                </c:pt>
                <c:pt idx="3089">
                  <c:v>143.92589999999998</c:v>
                </c:pt>
                <c:pt idx="3090">
                  <c:v>144.78720000000001</c:v>
                </c:pt>
                <c:pt idx="3091">
                  <c:v>144.0575</c:v>
                </c:pt>
                <c:pt idx="3092">
                  <c:v>144.01490000000001</c:v>
                </c:pt>
                <c:pt idx="3093">
                  <c:v>144.02509999999998</c:v>
                </c:pt>
                <c:pt idx="3094">
                  <c:v>147.0933</c:v>
                </c:pt>
                <c:pt idx="3095">
                  <c:v>141.99770000000001</c:v>
                </c:pt>
                <c:pt idx="3096">
                  <c:v>144.3998</c:v>
                </c:pt>
                <c:pt idx="3097">
                  <c:v>144.4194</c:v>
                </c:pt>
                <c:pt idx="3098">
                  <c:v>144.4367</c:v>
                </c:pt>
                <c:pt idx="3099">
                  <c:v>144.59810000000002</c:v>
                </c:pt>
                <c:pt idx="3100">
                  <c:v>144.71030000000002</c:v>
                </c:pt>
                <c:pt idx="3101">
                  <c:v>144.5325</c:v>
                </c:pt>
                <c:pt idx="3102">
                  <c:v>144.83930000000001</c:v>
                </c:pt>
                <c:pt idx="3103">
                  <c:v>144.94770000000003</c:v>
                </c:pt>
                <c:pt idx="3104">
                  <c:v>144.93449999999999</c:v>
                </c:pt>
                <c:pt idx="3105">
                  <c:v>144.77599999999998</c:v>
                </c:pt>
                <c:pt idx="3106">
                  <c:v>144.98069999999998</c:v>
                </c:pt>
                <c:pt idx="3107">
                  <c:v>144.84140000000002</c:v>
                </c:pt>
                <c:pt idx="3108">
                  <c:v>145.0676</c:v>
                </c:pt>
                <c:pt idx="3109">
                  <c:v>145.09399999999999</c:v>
                </c:pt>
                <c:pt idx="3110">
                  <c:v>145.30529999999999</c:v>
                </c:pt>
                <c:pt idx="3111">
                  <c:v>145.2251</c:v>
                </c:pt>
                <c:pt idx="3112">
                  <c:v>145.25030000000001</c:v>
                </c:pt>
                <c:pt idx="3113">
                  <c:v>145.1454</c:v>
                </c:pt>
                <c:pt idx="3114">
                  <c:v>145.35400000000001</c:v>
                </c:pt>
                <c:pt idx="3115">
                  <c:v>145.36060000000001</c:v>
                </c:pt>
                <c:pt idx="3116">
                  <c:v>145.5256</c:v>
                </c:pt>
                <c:pt idx="3117">
                  <c:v>145.49290000000002</c:v>
                </c:pt>
                <c:pt idx="3118">
                  <c:v>145.42250000000001</c:v>
                </c:pt>
                <c:pt idx="3119">
                  <c:v>145.57410000000002</c:v>
                </c:pt>
                <c:pt idx="3120">
                  <c:v>145.52880000000002</c:v>
                </c:pt>
                <c:pt idx="3121">
                  <c:v>145.66730000000001</c:v>
                </c:pt>
                <c:pt idx="3122">
                  <c:v>145.71250000000001</c:v>
                </c:pt>
                <c:pt idx="3123">
                  <c:v>145.58160000000001</c:v>
                </c:pt>
                <c:pt idx="3124">
                  <c:v>145.67179999999999</c:v>
                </c:pt>
                <c:pt idx="3125">
                  <c:v>145.82069999999999</c:v>
                </c:pt>
                <c:pt idx="3126">
                  <c:v>145.8767</c:v>
                </c:pt>
                <c:pt idx="3127">
                  <c:v>145.97329999999999</c:v>
                </c:pt>
                <c:pt idx="3128">
                  <c:v>145.9649</c:v>
                </c:pt>
                <c:pt idx="3129">
                  <c:v>145.9871</c:v>
                </c:pt>
                <c:pt idx="3130">
                  <c:v>146.01520000000002</c:v>
                </c:pt>
                <c:pt idx="3131">
                  <c:v>146.19099999999997</c:v>
                </c:pt>
                <c:pt idx="3132">
                  <c:v>146.1755</c:v>
                </c:pt>
                <c:pt idx="3133">
                  <c:v>146.33950000000002</c:v>
                </c:pt>
                <c:pt idx="3134">
                  <c:v>146.3663</c:v>
                </c:pt>
                <c:pt idx="3135">
                  <c:v>146.4306</c:v>
                </c:pt>
                <c:pt idx="3136">
                  <c:v>146.27960000000002</c:v>
                </c:pt>
                <c:pt idx="3137">
                  <c:v>146.36080000000001</c:v>
                </c:pt>
                <c:pt idx="3138">
                  <c:v>146.52809999999999</c:v>
                </c:pt>
                <c:pt idx="3139">
                  <c:v>146.65600000000001</c:v>
                </c:pt>
                <c:pt idx="3140">
                  <c:v>146.61569999999998</c:v>
                </c:pt>
                <c:pt idx="3141">
                  <c:v>146.49609999999998</c:v>
                </c:pt>
                <c:pt idx="3142">
                  <c:v>146.65970000000002</c:v>
                </c:pt>
                <c:pt idx="3143">
                  <c:v>146.57590000000002</c:v>
                </c:pt>
                <c:pt idx="3144">
                  <c:v>146.7955</c:v>
                </c:pt>
                <c:pt idx="3145">
                  <c:v>146.8621</c:v>
                </c:pt>
                <c:pt idx="3146">
                  <c:v>146.82429999999999</c:v>
                </c:pt>
                <c:pt idx="3147">
                  <c:v>146.80070000000001</c:v>
                </c:pt>
                <c:pt idx="3148">
                  <c:v>146.98610000000002</c:v>
                </c:pt>
                <c:pt idx="3149">
                  <c:v>147.04049999999998</c:v>
                </c:pt>
                <c:pt idx="3150">
                  <c:v>146.9956</c:v>
                </c:pt>
                <c:pt idx="3151">
                  <c:v>146.96290000000002</c:v>
                </c:pt>
                <c:pt idx="3152">
                  <c:v>147.24449999999999</c:v>
                </c:pt>
                <c:pt idx="3153">
                  <c:v>147.16219999999998</c:v>
                </c:pt>
                <c:pt idx="3154">
                  <c:v>147.2107</c:v>
                </c:pt>
                <c:pt idx="3155">
                  <c:v>147.387</c:v>
                </c:pt>
                <c:pt idx="3156">
                  <c:v>147.29130000000001</c:v>
                </c:pt>
                <c:pt idx="3157">
                  <c:v>147.5401</c:v>
                </c:pt>
                <c:pt idx="3158">
                  <c:v>147.4932</c:v>
                </c:pt>
                <c:pt idx="3159">
                  <c:v>147.45600000000002</c:v>
                </c:pt>
                <c:pt idx="3160">
                  <c:v>147.64789999999999</c:v>
                </c:pt>
                <c:pt idx="3161">
                  <c:v>147.6456</c:v>
                </c:pt>
                <c:pt idx="3162">
                  <c:v>147.571</c:v>
                </c:pt>
                <c:pt idx="3163">
                  <c:v>147.58869999999999</c:v>
                </c:pt>
                <c:pt idx="3164">
                  <c:v>147.89930000000001</c:v>
                </c:pt>
                <c:pt idx="3165">
                  <c:v>147.75810000000001</c:v>
                </c:pt>
                <c:pt idx="3166">
                  <c:v>147.82129999999998</c:v>
                </c:pt>
                <c:pt idx="3167">
                  <c:v>147.8297</c:v>
                </c:pt>
                <c:pt idx="3168">
                  <c:v>147.93419999999998</c:v>
                </c:pt>
                <c:pt idx="3169">
                  <c:v>147.87520000000001</c:v>
                </c:pt>
                <c:pt idx="3170">
                  <c:v>147.923</c:v>
                </c:pt>
                <c:pt idx="3171">
                  <c:v>148.13079999999999</c:v>
                </c:pt>
                <c:pt idx="3172">
                  <c:v>147.89440000000002</c:v>
                </c:pt>
                <c:pt idx="3173">
                  <c:v>147.959</c:v>
                </c:pt>
                <c:pt idx="3174">
                  <c:v>147.9828</c:v>
                </c:pt>
                <c:pt idx="3175">
                  <c:v>148.2405</c:v>
                </c:pt>
                <c:pt idx="3176">
                  <c:v>148.19450000000001</c:v>
                </c:pt>
                <c:pt idx="3177">
                  <c:v>148.39649999999997</c:v>
                </c:pt>
                <c:pt idx="3178">
                  <c:v>148.35319999999999</c:v>
                </c:pt>
                <c:pt idx="3179">
                  <c:v>148.41370000000001</c:v>
                </c:pt>
                <c:pt idx="3180">
                  <c:v>148.38060000000002</c:v>
                </c:pt>
                <c:pt idx="3181">
                  <c:v>148.74950000000001</c:v>
                </c:pt>
                <c:pt idx="3182">
                  <c:v>148.41760000000002</c:v>
                </c:pt>
                <c:pt idx="3183">
                  <c:v>148.50620000000001</c:v>
                </c:pt>
                <c:pt idx="3184">
                  <c:v>148.7688</c:v>
                </c:pt>
                <c:pt idx="3185">
                  <c:v>148.61410000000001</c:v>
                </c:pt>
                <c:pt idx="3186">
                  <c:v>148.87819999999999</c:v>
                </c:pt>
                <c:pt idx="3187">
                  <c:v>148.8981</c:v>
                </c:pt>
                <c:pt idx="3188">
                  <c:v>148.81190000000001</c:v>
                </c:pt>
                <c:pt idx="3189">
                  <c:v>148.80889999999999</c:v>
                </c:pt>
                <c:pt idx="3190">
                  <c:v>148.94650000000001</c:v>
                </c:pt>
                <c:pt idx="3191">
                  <c:v>149.08259999999999</c:v>
                </c:pt>
                <c:pt idx="3192">
                  <c:v>149.1139</c:v>
                </c:pt>
                <c:pt idx="3193">
                  <c:v>149.0814</c:v>
                </c:pt>
                <c:pt idx="3194">
                  <c:v>149.04349999999999</c:v>
                </c:pt>
                <c:pt idx="3195">
                  <c:v>149.28220000000002</c:v>
                </c:pt>
                <c:pt idx="3196">
                  <c:v>149.47649999999999</c:v>
                </c:pt>
                <c:pt idx="3197">
                  <c:v>149.41189999999997</c:v>
                </c:pt>
                <c:pt idx="3198">
                  <c:v>149.40219999999999</c:v>
                </c:pt>
                <c:pt idx="3199">
                  <c:v>149.25629999999998</c:v>
                </c:pt>
                <c:pt idx="3200">
                  <c:v>149.3809</c:v>
                </c:pt>
                <c:pt idx="3201">
                  <c:v>149.51329999999999</c:v>
                </c:pt>
                <c:pt idx="3202">
                  <c:v>149.5317</c:v>
                </c:pt>
                <c:pt idx="3203">
                  <c:v>149.60599999999999</c:v>
                </c:pt>
                <c:pt idx="3204">
                  <c:v>149.61969999999999</c:v>
                </c:pt>
                <c:pt idx="3205">
                  <c:v>149.52170000000001</c:v>
                </c:pt>
                <c:pt idx="3206">
                  <c:v>149.64420000000001</c:v>
                </c:pt>
                <c:pt idx="3207">
                  <c:v>149.75249999999997</c:v>
                </c:pt>
                <c:pt idx="3208">
                  <c:v>149.66489999999999</c:v>
                </c:pt>
                <c:pt idx="3209">
                  <c:v>149.85999999999999</c:v>
                </c:pt>
                <c:pt idx="3210">
                  <c:v>149.6352</c:v>
                </c:pt>
                <c:pt idx="3211">
                  <c:v>150.00819999999999</c:v>
                </c:pt>
                <c:pt idx="3212">
                  <c:v>150.11769999999999</c:v>
                </c:pt>
                <c:pt idx="3213">
                  <c:v>149.88889999999998</c:v>
                </c:pt>
                <c:pt idx="3214">
                  <c:v>149.99019999999999</c:v>
                </c:pt>
                <c:pt idx="3215">
                  <c:v>150.15190000000001</c:v>
                </c:pt>
                <c:pt idx="3216">
                  <c:v>150.2697</c:v>
                </c:pt>
                <c:pt idx="3217">
                  <c:v>150.14330000000001</c:v>
                </c:pt>
                <c:pt idx="3218">
                  <c:v>150.16909999999999</c:v>
                </c:pt>
                <c:pt idx="3219">
                  <c:v>150.37569999999999</c:v>
                </c:pt>
                <c:pt idx="3220">
                  <c:v>150.28339999999997</c:v>
                </c:pt>
                <c:pt idx="3221">
                  <c:v>150.33249999999998</c:v>
                </c:pt>
                <c:pt idx="3222">
                  <c:v>150.57040000000001</c:v>
                </c:pt>
                <c:pt idx="3223">
                  <c:v>150.58839999999998</c:v>
                </c:pt>
                <c:pt idx="3224">
                  <c:v>150.65789999999998</c:v>
                </c:pt>
                <c:pt idx="3225">
                  <c:v>150.53</c:v>
                </c:pt>
                <c:pt idx="3226">
                  <c:v>150.80779999999999</c:v>
                </c:pt>
                <c:pt idx="3227">
                  <c:v>150.74789999999999</c:v>
                </c:pt>
                <c:pt idx="3228">
                  <c:v>150.7878</c:v>
                </c:pt>
                <c:pt idx="3229">
                  <c:v>150.93579999999997</c:v>
                </c:pt>
                <c:pt idx="3230">
                  <c:v>150.66499999999999</c:v>
                </c:pt>
                <c:pt idx="3231">
                  <c:v>150.81300000000002</c:v>
                </c:pt>
                <c:pt idx="3232">
                  <c:v>150.96959999999999</c:v>
                </c:pt>
                <c:pt idx="3233">
                  <c:v>150.9478</c:v>
                </c:pt>
                <c:pt idx="3234">
                  <c:v>150.92609999999999</c:v>
                </c:pt>
                <c:pt idx="3235">
                  <c:v>151.05350000000001</c:v>
                </c:pt>
                <c:pt idx="3236">
                  <c:v>151.1831</c:v>
                </c:pt>
                <c:pt idx="3237">
                  <c:v>151.08340000000001</c:v>
                </c:pt>
                <c:pt idx="3238">
                  <c:v>150.78970000000001</c:v>
                </c:pt>
                <c:pt idx="3239">
                  <c:v>151.24039999999999</c:v>
                </c:pt>
                <c:pt idx="3240">
                  <c:v>151.24369999999999</c:v>
                </c:pt>
                <c:pt idx="3241">
                  <c:v>151.14929999999998</c:v>
                </c:pt>
                <c:pt idx="3242">
                  <c:v>151.4171</c:v>
                </c:pt>
                <c:pt idx="3243">
                  <c:v>151.48509999999999</c:v>
                </c:pt>
                <c:pt idx="3244">
                  <c:v>151.70189999999999</c:v>
                </c:pt>
                <c:pt idx="3245">
                  <c:v>151.62569999999999</c:v>
                </c:pt>
                <c:pt idx="3246">
                  <c:v>151.66249999999999</c:v>
                </c:pt>
                <c:pt idx="3247">
                  <c:v>151.62309999999999</c:v>
                </c:pt>
                <c:pt idx="3248">
                  <c:v>151.7201</c:v>
                </c:pt>
                <c:pt idx="3249">
                  <c:v>151.6919</c:v>
                </c:pt>
                <c:pt idx="3250">
                  <c:v>151.81719999999999</c:v>
                </c:pt>
                <c:pt idx="3251">
                  <c:v>151.7364</c:v>
                </c:pt>
                <c:pt idx="3252">
                  <c:v>151.54069999999999</c:v>
                </c:pt>
                <c:pt idx="3253">
                  <c:v>151.8134</c:v>
                </c:pt>
                <c:pt idx="3254">
                  <c:v>151.84639999999999</c:v>
                </c:pt>
                <c:pt idx="3255">
                  <c:v>152.17769999999999</c:v>
                </c:pt>
                <c:pt idx="3256">
                  <c:v>152.01329999999999</c:v>
                </c:pt>
                <c:pt idx="3257">
                  <c:v>152.07909999999998</c:v>
                </c:pt>
                <c:pt idx="3258">
                  <c:v>152.02369999999999</c:v>
                </c:pt>
                <c:pt idx="3259">
                  <c:v>152.22559999999999</c:v>
                </c:pt>
                <c:pt idx="3260">
                  <c:v>152.4572</c:v>
                </c:pt>
                <c:pt idx="3261">
                  <c:v>152.3245</c:v>
                </c:pt>
                <c:pt idx="3262">
                  <c:v>152.2483</c:v>
                </c:pt>
                <c:pt idx="3263">
                  <c:v>152.38459999999998</c:v>
                </c:pt>
                <c:pt idx="3264">
                  <c:v>153.06059999999999</c:v>
                </c:pt>
                <c:pt idx="3265">
                  <c:v>152.51879999999997</c:v>
                </c:pt>
                <c:pt idx="3266">
                  <c:v>152.69479999999999</c:v>
                </c:pt>
                <c:pt idx="3267">
                  <c:v>152.51079999999999</c:v>
                </c:pt>
                <c:pt idx="3268">
                  <c:v>152.53519999999997</c:v>
                </c:pt>
                <c:pt idx="3269">
                  <c:v>152.6369</c:v>
                </c:pt>
                <c:pt idx="3270">
                  <c:v>152.55599999999998</c:v>
                </c:pt>
                <c:pt idx="3271">
                  <c:v>152.77869999999999</c:v>
                </c:pt>
                <c:pt idx="3272">
                  <c:v>152.81739999999999</c:v>
                </c:pt>
                <c:pt idx="3273">
                  <c:v>152.3245</c:v>
                </c:pt>
                <c:pt idx="3274">
                  <c:v>153.10229999999999</c:v>
                </c:pt>
                <c:pt idx="3275">
                  <c:v>153.18579999999997</c:v>
                </c:pt>
                <c:pt idx="3276">
                  <c:v>152.98179999999999</c:v>
                </c:pt>
                <c:pt idx="3277">
                  <c:v>153.1525</c:v>
                </c:pt>
                <c:pt idx="3278">
                  <c:v>153.22669999999999</c:v>
                </c:pt>
                <c:pt idx="3279">
                  <c:v>153.07919999999999</c:v>
                </c:pt>
                <c:pt idx="3280">
                  <c:v>153.16140000000001</c:v>
                </c:pt>
                <c:pt idx="3281">
                  <c:v>153.37619999999998</c:v>
                </c:pt>
                <c:pt idx="3282">
                  <c:v>153.24079999999998</c:v>
                </c:pt>
                <c:pt idx="3283">
                  <c:v>153.47239999999999</c:v>
                </c:pt>
                <c:pt idx="3284">
                  <c:v>153.09499999999997</c:v>
                </c:pt>
                <c:pt idx="3285">
                  <c:v>150.9538</c:v>
                </c:pt>
                <c:pt idx="3286">
                  <c:v>153.36359999999999</c:v>
                </c:pt>
                <c:pt idx="3287">
                  <c:v>153.66050000000001</c:v>
                </c:pt>
                <c:pt idx="3288">
                  <c:v>153.97459999999998</c:v>
                </c:pt>
                <c:pt idx="3289">
                  <c:v>154.3108</c:v>
                </c:pt>
                <c:pt idx="3290">
                  <c:v>153.76650000000001</c:v>
                </c:pt>
                <c:pt idx="3291">
                  <c:v>155.0462</c:v>
                </c:pt>
                <c:pt idx="3292">
                  <c:v>153.73409999999998</c:v>
                </c:pt>
                <c:pt idx="3293">
                  <c:v>153.89269999999999</c:v>
                </c:pt>
                <c:pt idx="3294">
                  <c:v>153.9708</c:v>
                </c:pt>
                <c:pt idx="3295">
                  <c:v>154.01879999999997</c:v>
                </c:pt>
                <c:pt idx="3296">
                  <c:v>154.0994</c:v>
                </c:pt>
                <c:pt idx="3297">
                  <c:v>154.17849999999999</c:v>
                </c:pt>
                <c:pt idx="3298">
                  <c:v>153.9983</c:v>
                </c:pt>
                <c:pt idx="3299">
                  <c:v>154.18089999999998</c:v>
                </c:pt>
                <c:pt idx="3300">
                  <c:v>154.07740000000001</c:v>
                </c:pt>
                <c:pt idx="3301">
                  <c:v>154.24350000000001</c:v>
                </c:pt>
                <c:pt idx="3302">
                  <c:v>154.26849999999999</c:v>
                </c:pt>
                <c:pt idx="3303">
                  <c:v>154.27709999999999</c:v>
                </c:pt>
                <c:pt idx="3304">
                  <c:v>154.304</c:v>
                </c:pt>
                <c:pt idx="3305">
                  <c:v>154.5026</c:v>
                </c:pt>
                <c:pt idx="3306">
                  <c:v>154.33670000000001</c:v>
                </c:pt>
                <c:pt idx="3307">
                  <c:v>154.4075</c:v>
                </c:pt>
                <c:pt idx="3308">
                  <c:v>154.65450000000001</c:v>
                </c:pt>
                <c:pt idx="3309">
                  <c:v>154.49289999999999</c:v>
                </c:pt>
                <c:pt idx="3310">
                  <c:v>154.61729999999997</c:v>
                </c:pt>
                <c:pt idx="3311">
                  <c:v>154.726</c:v>
                </c:pt>
                <c:pt idx="3312">
                  <c:v>154.8091</c:v>
                </c:pt>
                <c:pt idx="3313">
                  <c:v>154.84960000000001</c:v>
                </c:pt>
                <c:pt idx="3314">
                  <c:v>154.8331</c:v>
                </c:pt>
                <c:pt idx="3315">
                  <c:v>154.9933</c:v>
                </c:pt>
                <c:pt idx="3316">
                  <c:v>154.7893</c:v>
                </c:pt>
                <c:pt idx="3317">
                  <c:v>155.15969999999999</c:v>
                </c:pt>
                <c:pt idx="3318">
                  <c:v>155.09390000000002</c:v>
                </c:pt>
                <c:pt idx="3319">
                  <c:v>154.69379999999998</c:v>
                </c:pt>
                <c:pt idx="3320">
                  <c:v>155.0898</c:v>
                </c:pt>
                <c:pt idx="3321">
                  <c:v>155.13150000000002</c:v>
                </c:pt>
                <c:pt idx="3322">
                  <c:v>155.41549999999998</c:v>
                </c:pt>
                <c:pt idx="3323">
                  <c:v>154.75739999999999</c:v>
                </c:pt>
                <c:pt idx="3324">
                  <c:v>155.4014</c:v>
                </c:pt>
                <c:pt idx="3325">
                  <c:v>155.31989999999999</c:v>
                </c:pt>
                <c:pt idx="3326">
                  <c:v>155.39229999999998</c:v>
                </c:pt>
                <c:pt idx="3327">
                  <c:v>155.49959999999999</c:v>
                </c:pt>
                <c:pt idx="3328">
                  <c:v>155.6848</c:v>
                </c:pt>
                <c:pt idx="3329">
                  <c:v>155.5581</c:v>
                </c:pt>
                <c:pt idx="3330">
                  <c:v>155.71079999999998</c:v>
                </c:pt>
                <c:pt idx="3331">
                  <c:v>155.52629999999999</c:v>
                </c:pt>
                <c:pt idx="3332">
                  <c:v>155.68369999999999</c:v>
                </c:pt>
                <c:pt idx="3333">
                  <c:v>155.79640000000001</c:v>
                </c:pt>
                <c:pt idx="3334">
                  <c:v>155.8853</c:v>
                </c:pt>
                <c:pt idx="3335">
                  <c:v>155.88900000000001</c:v>
                </c:pt>
                <c:pt idx="3336">
                  <c:v>155.8485</c:v>
                </c:pt>
                <c:pt idx="3337">
                  <c:v>155.84219999999999</c:v>
                </c:pt>
                <c:pt idx="3338">
                  <c:v>155.9958</c:v>
                </c:pt>
                <c:pt idx="3339">
                  <c:v>154.89700000000002</c:v>
                </c:pt>
                <c:pt idx="3340">
                  <c:v>154.67019999999997</c:v>
                </c:pt>
                <c:pt idx="3341">
                  <c:v>156.31519999999998</c:v>
                </c:pt>
                <c:pt idx="3342">
                  <c:v>156.1893</c:v>
                </c:pt>
                <c:pt idx="3343">
                  <c:v>156.58179999999999</c:v>
                </c:pt>
                <c:pt idx="3344">
                  <c:v>156.29599999999999</c:v>
                </c:pt>
                <c:pt idx="3345">
                  <c:v>156.2046</c:v>
                </c:pt>
                <c:pt idx="3346">
                  <c:v>156.3458</c:v>
                </c:pt>
                <c:pt idx="3347">
                  <c:v>156.46559999999999</c:v>
                </c:pt>
                <c:pt idx="3348">
                  <c:v>156.39019999999999</c:v>
                </c:pt>
                <c:pt idx="3349">
                  <c:v>156.38910000000001</c:v>
                </c:pt>
                <c:pt idx="3350">
                  <c:v>156.63900000000001</c:v>
                </c:pt>
                <c:pt idx="3351">
                  <c:v>156.60549999999998</c:v>
                </c:pt>
                <c:pt idx="3352">
                  <c:v>156.52729999999997</c:v>
                </c:pt>
                <c:pt idx="3353">
                  <c:v>156.5932</c:v>
                </c:pt>
                <c:pt idx="3354">
                  <c:v>156.75</c:v>
                </c:pt>
                <c:pt idx="3355">
                  <c:v>156.97880000000001</c:v>
                </c:pt>
                <c:pt idx="3356">
                  <c:v>156.7396</c:v>
                </c:pt>
                <c:pt idx="3357">
                  <c:v>156.91589999999999</c:v>
                </c:pt>
                <c:pt idx="3358">
                  <c:v>156.83600000000001</c:v>
                </c:pt>
                <c:pt idx="3359">
                  <c:v>156.9881</c:v>
                </c:pt>
                <c:pt idx="3360">
                  <c:v>157.17209999999997</c:v>
                </c:pt>
                <c:pt idx="3361">
                  <c:v>157.14339999999999</c:v>
                </c:pt>
                <c:pt idx="3362">
                  <c:v>157.13749999999999</c:v>
                </c:pt>
                <c:pt idx="3363">
                  <c:v>157.20670000000001</c:v>
                </c:pt>
                <c:pt idx="3364">
                  <c:v>157.20589999999999</c:v>
                </c:pt>
                <c:pt idx="3365">
                  <c:v>157.19900000000001</c:v>
                </c:pt>
                <c:pt idx="3366">
                  <c:v>157.17999999999998</c:v>
                </c:pt>
                <c:pt idx="3367">
                  <c:v>157.57169999999999</c:v>
                </c:pt>
                <c:pt idx="3368">
                  <c:v>157.33510000000001</c:v>
                </c:pt>
                <c:pt idx="3369">
                  <c:v>157.30739999999997</c:v>
                </c:pt>
                <c:pt idx="3370">
                  <c:v>157.44120000000001</c:v>
                </c:pt>
                <c:pt idx="3371">
                  <c:v>157.4391</c:v>
                </c:pt>
                <c:pt idx="3372">
                  <c:v>157.6019</c:v>
                </c:pt>
                <c:pt idx="3373">
                  <c:v>157.66629999999998</c:v>
                </c:pt>
                <c:pt idx="3374">
                  <c:v>157.61799999999997</c:v>
                </c:pt>
                <c:pt idx="3375">
                  <c:v>158.07859999999999</c:v>
                </c:pt>
                <c:pt idx="3376">
                  <c:v>157.72380000000001</c:v>
                </c:pt>
                <c:pt idx="3377">
                  <c:v>157.73850000000002</c:v>
                </c:pt>
                <c:pt idx="3378">
                  <c:v>157.89770000000001</c:v>
                </c:pt>
                <c:pt idx="3379">
                  <c:v>157.90469999999999</c:v>
                </c:pt>
                <c:pt idx="3380">
                  <c:v>158.0549</c:v>
                </c:pt>
                <c:pt idx="3381">
                  <c:v>158.0866</c:v>
                </c:pt>
                <c:pt idx="3382">
                  <c:v>158.07679999999999</c:v>
                </c:pt>
                <c:pt idx="3383">
                  <c:v>158.13459999999998</c:v>
                </c:pt>
                <c:pt idx="3384">
                  <c:v>158.18299999999999</c:v>
                </c:pt>
                <c:pt idx="3385">
                  <c:v>158.30690000000001</c:v>
                </c:pt>
                <c:pt idx="3386">
                  <c:v>158.22990000000001</c:v>
                </c:pt>
                <c:pt idx="3387">
                  <c:v>158.38200000000001</c:v>
                </c:pt>
                <c:pt idx="3388">
                  <c:v>158.3467</c:v>
                </c:pt>
                <c:pt idx="3389">
                  <c:v>158.6001</c:v>
                </c:pt>
                <c:pt idx="3390">
                  <c:v>158.59520000000001</c:v>
                </c:pt>
                <c:pt idx="3391">
                  <c:v>158.6618</c:v>
                </c:pt>
                <c:pt idx="3392">
                  <c:v>158.56129999999999</c:v>
                </c:pt>
                <c:pt idx="3393">
                  <c:v>158.50699999999998</c:v>
                </c:pt>
                <c:pt idx="3394">
                  <c:v>158.6842</c:v>
                </c:pt>
                <c:pt idx="3395">
                  <c:v>158.70579999999998</c:v>
                </c:pt>
                <c:pt idx="3396">
                  <c:v>158.72529999999998</c:v>
                </c:pt>
                <c:pt idx="3397">
                  <c:v>158.8398</c:v>
                </c:pt>
                <c:pt idx="3398">
                  <c:v>158.68809999999999</c:v>
                </c:pt>
                <c:pt idx="3399">
                  <c:v>159.16589999999999</c:v>
                </c:pt>
                <c:pt idx="3400">
                  <c:v>159.1405</c:v>
                </c:pt>
                <c:pt idx="3401">
                  <c:v>158.89229999999998</c:v>
                </c:pt>
                <c:pt idx="3402">
                  <c:v>158.85359999999997</c:v>
                </c:pt>
                <c:pt idx="3403">
                  <c:v>159.00799999999998</c:v>
                </c:pt>
                <c:pt idx="3404">
                  <c:v>158.99520000000001</c:v>
                </c:pt>
                <c:pt idx="3405">
                  <c:v>159.0829</c:v>
                </c:pt>
                <c:pt idx="3406">
                  <c:v>158.88379999999998</c:v>
                </c:pt>
                <c:pt idx="3407">
                  <c:v>159.1825</c:v>
                </c:pt>
                <c:pt idx="3408">
                  <c:v>159.29150000000001</c:v>
                </c:pt>
                <c:pt idx="3409">
                  <c:v>159.29679999999999</c:v>
                </c:pt>
                <c:pt idx="3410">
                  <c:v>159.26989999999998</c:v>
                </c:pt>
                <c:pt idx="3411">
                  <c:v>159.37209999999999</c:v>
                </c:pt>
                <c:pt idx="3412">
                  <c:v>159.46199999999999</c:v>
                </c:pt>
                <c:pt idx="3413">
                  <c:v>159.59009999999998</c:v>
                </c:pt>
                <c:pt idx="3414">
                  <c:v>159.79579999999999</c:v>
                </c:pt>
                <c:pt idx="3415">
                  <c:v>159.59270000000001</c:v>
                </c:pt>
                <c:pt idx="3416">
                  <c:v>159.65540000000001</c:v>
                </c:pt>
                <c:pt idx="3417">
                  <c:v>159.78599999999997</c:v>
                </c:pt>
                <c:pt idx="3418">
                  <c:v>159.7192</c:v>
                </c:pt>
                <c:pt idx="3419">
                  <c:v>159.85050000000001</c:v>
                </c:pt>
                <c:pt idx="3420">
                  <c:v>159.69290000000001</c:v>
                </c:pt>
                <c:pt idx="3421">
                  <c:v>160.03529999999998</c:v>
                </c:pt>
                <c:pt idx="3422">
                  <c:v>159.95339999999999</c:v>
                </c:pt>
                <c:pt idx="3423">
                  <c:v>159.83999999999997</c:v>
                </c:pt>
                <c:pt idx="3424">
                  <c:v>160.1388</c:v>
                </c:pt>
                <c:pt idx="3425">
                  <c:v>160.2516</c:v>
                </c:pt>
                <c:pt idx="3426">
                  <c:v>160.12739999999999</c:v>
                </c:pt>
                <c:pt idx="3427">
                  <c:v>160.28190000000001</c:v>
                </c:pt>
                <c:pt idx="3428">
                  <c:v>160.15109999999999</c:v>
                </c:pt>
                <c:pt idx="3429">
                  <c:v>160.54769999999999</c:v>
                </c:pt>
                <c:pt idx="3430">
                  <c:v>160.31819999999999</c:v>
                </c:pt>
                <c:pt idx="3431">
                  <c:v>160.32220000000001</c:v>
                </c:pt>
                <c:pt idx="3432">
                  <c:v>160.29749999999999</c:v>
                </c:pt>
                <c:pt idx="3433">
                  <c:v>160.35040000000001</c:v>
                </c:pt>
                <c:pt idx="3434">
                  <c:v>160.39499999999998</c:v>
                </c:pt>
                <c:pt idx="3435">
                  <c:v>160.62540000000001</c:v>
                </c:pt>
                <c:pt idx="3436">
                  <c:v>160.5172</c:v>
                </c:pt>
                <c:pt idx="3437">
                  <c:v>160.80549999999999</c:v>
                </c:pt>
                <c:pt idx="3438">
                  <c:v>160.66569999999999</c:v>
                </c:pt>
                <c:pt idx="3439">
                  <c:v>160.93289999999999</c:v>
                </c:pt>
                <c:pt idx="3440">
                  <c:v>160.86229999999998</c:v>
                </c:pt>
                <c:pt idx="3441">
                  <c:v>160.96459999999999</c:v>
                </c:pt>
                <c:pt idx="3442">
                  <c:v>160.84389999999999</c:v>
                </c:pt>
                <c:pt idx="3443">
                  <c:v>160.88579999999999</c:v>
                </c:pt>
                <c:pt idx="3444">
                  <c:v>161.09460000000001</c:v>
                </c:pt>
                <c:pt idx="3445">
                  <c:v>161.01859999999999</c:v>
                </c:pt>
                <c:pt idx="3446">
                  <c:v>161.11909999999997</c:v>
                </c:pt>
                <c:pt idx="3447">
                  <c:v>161.25559999999999</c:v>
                </c:pt>
                <c:pt idx="3448">
                  <c:v>161.14060000000001</c:v>
                </c:pt>
                <c:pt idx="3449">
                  <c:v>161.35230000000001</c:v>
                </c:pt>
                <c:pt idx="3450">
                  <c:v>161.3827</c:v>
                </c:pt>
                <c:pt idx="3451">
                  <c:v>161.26299999999998</c:v>
                </c:pt>
                <c:pt idx="3452">
                  <c:v>161.3484</c:v>
                </c:pt>
                <c:pt idx="3453">
                  <c:v>161.3407</c:v>
                </c:pt>
                <c:pt idx="3454">
                  <c:v>161.35479999999998</c:v>
                </c:pt>
                <c:pt idx="3455">
                  <c:v>161.5241</c:v>
                </c:pt>
                <c:pt idx="3456">
                  <c:v>161.46169999999998</c:v>
                </c:pt>
                <c:pt idx="3457">
                  <c:v>161.73309999999998</c:v>
                </c:pt>
                <c:pt idx="3458">
                  <c:v>161.48609999999999</c:v>
                </c:pt>
                <c:pt idx="3459">
                  <c:v>161.79459999999997</c:v>
                </c:pt>
                <c:pt idx="3460">
                  <c:v>162.05099999999999</c:v>
                </c:pt>
                <c:pt idx="3461">
                  <c:v>161.76230000000001</c:v>
                </c:pt>
                <c:pt idx="3462">
                  <c:v>161.78540000000001</c:v>
                </c:pt>
                <c:pt idx="3463">
                  <c:v>161.98910000000001</c:v>
                </c:pt>
                <c:pt idx="3464">
                  <c:v>161.84709999999998</c:v>
                </c:pt>
                <c:pt idx="3465">
                  <c:v>161.9581</c:v>
                </c:pt>
                <c:pt idx="3466">
                  <c:v>162.25009999999997</c:v>
                </c:pt>
                <c:pt idx="3467">
                  <c:v>162.06989999999999</c:v>
                </c:pt>
                <c:pt idx="3468">
                  <c:v>162.1294</c:v>
                </c:pt>
                <c:pt idx="3469">
                  <c:v>162.07489999999999</c:v>
                </c:pt>
                <c:pt idx="3470">
                  <c:v>162.3158</c:v>
                </c:pt>
                <c:pt idx="3471">
                  <c:v>162.31699999999998</c:v>
                </c:pt>
                <c:pt idx="3472">
                  <c:v>162.61760000000001</c:v>
                </c:pt>
                <c:pt idx="3473">
                  <c:v>162.34879999999998</c:v>
                </c:pt>
                <c:pt idx="3474">
                  <c:v>162.64209999999997</c:v>
                </c:pt>
                <c:pt idx="3475">
                  <c:v>162.6283</c:v>
                </c:pt>
                <c:pt idx="3476">
                  <c:v>162.39870000000002</c:v>
                </c:pt>
                <c:pt idx="3477">
                  <c:v>162.46769999999998</c:v>
                </c:pt>
                <c:pt idx="3478">
                  <c:v>162.72629999999998</c:v>
                </c:pt>
                <c:pt idx="3479">
                  <c:v>162.6678</c:v>
                </c:pt>
                <c:pt idx="3480">
                  <c:v>162.91739999999999</c:v>
                </c:pt>
                <c:pt idx="3481">
                  <c:v>162.72019999999998</c:v>
                </c:pt>
                <c:pt idx="3482">
                  <c:v>162.84469999999999</c:v>
                </c:pt>
                <c:pt idx="3483">
                  <c:v>162.94470000000001</c:v>
                </c:pt>
                <c:pt idx="3484">
                  <c:v>163.06619999999998</c:v>
                </c:pt>
                <c:pt idx="3485">
                  <c:v>163.23429999999999</c:v>
                </c:pt>
                <c:pt idx="3486">
                  <c:v>162.9734</c:v>
                </c:pt>
                <c:pt idx="3487">
                  <c:v>162.96359999999999</c:v>
                </c:pt>
                <c:pt idx="3488">
                  <c:v>163.04599999999999</c:v>
                </c:pt>
                <c:pt idx="3489">
                  <c:v>163.06779999999998</c:v>
                </c:pt>
                <c:pt idx="3490">
                  <c:v>163.20740000000001</c:v>
                </c:pt>
                <c:pt idx="3491">
                  <c:v>163.21159999999998</c:v>
                </c:pt>
                <c:pt idx="3492">
                  <c:v>163.3329</c:v>
                </c:pt>
                <c:pt idx="3493">
                  <c:v>163.28960000000001</c:v>
                </c:pt>
                <c:pt idx="3494">
                  <c:v>163.30709999999999</c:v>
                </c:pt>
                <c:pt idx="3495">
                  <c:v>163.38410000000002</c:v>
                </c:pt>
                <c:pt idx="3496">
                  <c:v>163.46459999999999</c:v>
                </c:pt>
                <c:pt idx="3497">
                  <c:v>163.55770000000001</c:v>
                </c:pt>
                <c:pt idx="3498">
                  <c:v>163.61399999999998</c:v>
                </c:pt>
                <c:pt idx="3499">
                  <c:v>163.6027</c:v>
                </c:pt>
                <c:pt idx="3500">
                  <c:v>163.5086</c:v>
                </c:pt>
                <c:pt idx="3501">
                  <c:v>163.74149999999997</c:v>
                </c:pt>
                <c:pt idx="3502">
                  <c:v>163.7628</c:v>
                </c:pt>
                <c:pt idx="3503">
                  <c:v>163.9024</c:v>
                </c:pt>
                <c:pt idx="3504">
                  <c:v>163.79949999999999</c:v>
                </c:pt>
                <c:pt idx="3505">
                  <c:v>164.00609999999998</c:v>
                </c:pt>
                <c:pt idx="3506">
                  <c:v>164.04659999999998</c:v>
                </c:pt>
                <c:pt idx="3507">
                  <c:v>163.9408</c:v>
                </c:pt>
                <c:pt idx="3508">
                  <c:v>164.00659999999999</c:v>
                </c:pt>
                <c:pt idx="3509">
                  <c:v>164.00059999999999</c:v>
                </c:pt>
                <c:pt idx="3510">
                  <c:v>164.26859999999999</c:v>
                </c:pt>
                <c:pt idx="3511">
                  <c:v>164.19409999999999</c:v>
                </c:pt>
                <c:pt idx="3512">
                  <c:v>164.1377</c:v>
                </c:pt>
                <c:pt idx="3513">
                  <c:v>164.34879999999998</c:v>
                </c:pt>
                <c:pt idx="3514">
                  <c:v>164.49229999999997</c:v>
                </c:pt>
                <c:pt idx="3515">
                  <c:v>164.42099999999999</c:v>
                </c:pt>
                <c:pt idx="3516">
                  <c:v>164.66699999999997</c:v>
                </c:pt>
                <c:pt idx="3517">
                  <c:v>164.35729999999998</c:v>
                </c:pt>
                <c:pt idx="3518">
                  <c:v>164.53440000000001</c:v>
                </c:pt>
                <c:pt idx="3519">
                  <c:v>164.40849999999998</c:v>
                </c:pt>
                <c:pt idx="3520">
                  <c:v>164.42060000000001</c:v>
                </c:pt>
                <c:pt idx="3521">
                  <c:v>164.50560000000002</c:v>
                </c:pt>
                <c:pt idx="3522">
                  <c:v>164.73499999999999</c:v>
                </c:pt>
                <c:pt idx="3523">
                  <c:v>164.8083</c:v>
                </c:pt>
                <c:pt idx="3524">
                  <c:v>164.92269999999999</c:v>
                </c:pt>
                <c:pt idx="3525">
                  <c:v>164.67080000000001</c:v>
                </c:pt>
                <c:pt idx="3526">
                  <c:v>165.14060000000001</c:v>
                </c:pt>
                <c:pt idx="3527">
                  <c:v>164.50709999999998</c:v>
                </c:pt>
                <c:pt idx="3528">
                  <c:v>164.88679999999999</c:v>
                </c:pt>
                <c:pt idx="3529">
                  <c:v>164.98179999999999</c:v>
                </c:pt>
                <c:pt idx="3530">
                  <c:v>165.10069999999999</c:v>
                </c:pt>
                <c:pt idx="3531">
                  <c:v>165.21199999999999</c:v>
                </c:pt>
                <c:pt idx="3532">
                  <c:v>165.08609999999999</c:v>
                </c:pt>
                <c:pt idx="3533">
                  <c:v>165.1095</c:v>
                </c:pt>
                <c:pt idx="3534">
                  <c:v>165.46710000000002</c:v>
                </c:pt>
                <c:pt idx="3535">
                  <c:v>165.23179999999999</c:v>
                </c:pt>
                <c:pt idx="3536">
                  <c:v>165.29589999999999</c:v>
                </c:pt>
                <c:pt idx="3537">
                  <c:v>165.36779999999999</c:v>
                </c:pt>
                <c:pt idx="3538">
                  <c:v>165.48349999999999</c:v>
                </c:pt>
                <c:pt idx="3539">
                  <c:v>165.69649999999999</c:v>
                </c:pt>
                <c:pt idx="3540">
                  <c:v>165.52709999999999</c:v>
                </c:pt>
                <c:pt idx="3541">
                  <c:v>165.5401</c:v>
                </c:pt>
                <c:pt idx="3542">
                  <c:v>165.61960000000002</c:v>
                </c:pt>
                <c:pt idx="3543">
                  <c:v>165.64060000000001</c:v>
                </c:pt>
                <c:pt idx="3544">
                  <c:v>165.9425</c:v>
                </c:pt>
                <c:pt idx="3545">
                  <c:v>165.67959999999999</c:v>
                </c:pt>
                <c:pt idx="3546">
                  <c:v>165.88819999999998</c:v>
                </c:pt>
                <c:pt idx="3547">
                  <c:v>166.0129</c:v>
                </c:pt>
                <c:pt idx="3548">
                  <c:v>165.84749999999997</c:v>
                </c:pt>
                <c:pt idx="3549">
                  <c:v>165.92359999999999</c:v>
                </c:pt>
                <c:pt idx="3550">
                  <c:v>165.7406</c:v>
                </c:pt>
                <c:pt idx="3551">
                  <c:v>-2.2858000000000001</c:v>
                </c:pt>
                <c:pt idx="3552">
                  <c:v>-2.3435999999999999</c:v>
                </c:pt>
                <c:pt idx="3553">
                  <c:v>-2.2350999999999996</c:v>
                </c:pt>
                <c:pt idx="3554">
                  <c:v>-1.8014999999999999</c:v>
                </c:pt>
                <c:pt idx="3555">
                  <c:v>-8.9154999999999998</c:v>
                </c:pt>
                <c:pt idx="3556">
                  <c:v>-1.5763</c:v>
                </c:pt>
                <c:pt idx="3557">
                  <c:v>-1.5431999999999999</c:v>
                </c:pt>
                <c:pt idx="3558">
                  <c:v>-1.3703999999999998</c:v>
                </c:pt>
                <c:pt idx="3559">
                  <c:v>-4.5653999999999995</c:v>
                </c:pt>
                <c:pt idx="3560">
                  <c:v>-1.2632999999999999</c:v>
                </c:pt>
                <c:pt idx="3561">
                  <c:v>-1.3358000000000001</c:v>
                </c:pt>
                <c:pt idx="3562">
                  <c:v>-1.4469000000000001</c:v>
                </c:pt>
                <c:pt idx="3563">
                  <c:v>-1.7628999999999999</c:v>
                </c:pt>
                <c:pt idx="3564">
                  <c:v>-1.9944</c:v>
                </c:pt>
                <c:pt idx="3565">
                  <c:v>-3.4537</c:v>
                </c:pt>
                <c:pt idx="3566">
                  <c:v>-1.1472</c:v>
                </c:pt>
                <c:pt idx="3567">
                  <c:v>-0.85260000000000002</c:v>
                </c:pt>
                <c:pt idx="3568">
                  <c:v>-0.73340000000000005</c:v>
                </c:pt>
                <c:pt idx="3569">
                  <c:v>-0.66410000000000002</c:v>
                </c:pt>
                <c:pt idx="3570">
                  <c:v>-0.60210000000000008</c:v>
                </c:pt>
                <c:pt idx="3571">
                  <c:v>-0.58750000000000002</c:v>
                </c:pt>
                <c:pt idx="3572">
                  <c:v>-0.86729999999999996</c:v>
                </c:pt>
                <c:pt idx="3573">
                  <c:v>-0.37419999999999998</c:v>
                </c:pt>
                <c:pt idx="3574">
                  <c:v>-0.54270000000000007</c:v>
                </c:pt>
                <c:pt idx="3575">
                  <c:v>-0.43740000000000001</c:v>
                </c:pt>
                <c:pt idx="3576">
                  <c:v>-0.4052</c:v>
                </c:pt>
                <c:pt idx="3577">
                  <c:v>-0.38470000000000004</c:v>
                </c:pt>
                <c:pt idx="3578">
                  <c:v>-0.39860000000000001</c:v>
                </c:pt>
                <c:pt idx="3579">
                  <c:v>-0.1847</c:v>
                </c:pt>
                <c:pt idx="3580">
                  <c:v>-1.1437000000000002</c:v>
                </c:pt>
                <c:pt idx="3581">
                  <c:v>-9.6000000000000002E-2</c:v>
                </c:pt>
                <c:pt idx="3582">
                  <c:v>0.1055</c:v>
                </c:pt>
                <c:pt idx="3583">
                  <c:v>3.4000000000000002E-2</c:v>
                </c:pt>
                <c:pt idx="3584">
                  <c:v>0.11799999999999999</c:v>
                </c:pt>
                <c:pt idx="3585">
                  <c:v>0.27149999999999996</c:v>
                </c:pt>
                <c:pt idx="3586">
                  <c:v>0.42820000000000003</c:v>
                </c:pt>
                <c:pt idx="3587">
                  <c:v>-4.7999999999999996E-3</c:v>
                </c:pt>
                <c:pt idx="3588">
                  <c:v>0.2031</c:v>
                </c:pt>
                <c:pt idx="3589">
                  <c:v>0.434</c:v>
                </c:pt>
                <c:pt idx="3590">
                  <c:v>0.35859999999999997</c:v>
                </c:pt>
                <c:pt idx="3591">
                  <c:v>0.53100000000000003</c:v>
                </c:pt>
                <c:pt idx="3592">
                  <c:v>0.31730000000000003</c:v>
                </c:pt>
                <c:pt idx="3593">
                  <c:v>0.51629999999999998</c:v>
                </c:pt>
                <c:pt idx="3594">
                  <c:v>0.3553</c:v>
                </c:pt>
                <c:pt idx="3595">
                  <c:v>-0.27109999999999995</c:v>
                </c:pt>
                <c:pt idx="3596">
                  <c:v>0.52949999999999997</c:v>
                </c:pt>
                <c:pt idx="3597">
                  <c:v>0.72189999999999999</c:v>
                </c:pt>
                <c:pt idx="3598">
                  <c:v>-6.9099999999999995E-2</c:v>
                </c:pt>
                <c:pt idx="3599">
                  <c:v>0.73070000000000002</c:v>
                </c:pt>
                <c:pt idx="3600">
                  <c:v>0.82769999999999999</c:v>
                </c:pt>
                <c:pt idx="3601">
                  <c:v>0.93380000000000007</c:v>
                </c:pt>
                <c:pt idx="3602">
                  <c:v>1.1025</c:v>
                </c:pt>
                <c:pt idx="3603">
                  <c:v>-0.49379999999999996</c:v>
                </c:pt>
                <c:pt idx="3604">
                  <c:v>0.84660000000000002</c:v>
                </c:pt>
                <c:pt idx="3605">
                  <c:v>0.7921999999999999</c:v>
                </c:pt>
                <c:pt idx="3606">
                  <c:v>0.83779999999999999</c:v>
                </c:pt>
                <c:pt idx="3607">
                  <c:v>1.2408000000000001</c:v>
                </c:pt>
                <c:pt idx="3608">
                  <c:v>1.6069</c:v>
                </c:pt>
                <c:pt idx="3609">
                  <c:v>1.3760999999999999</c:v>
                </c:pt>
                <c:pt idx="3610">
                  <c:v>1.2429999999999999</c:v>
                </c:pt>
                <c:pt idx="3611">
                  <c:v>1.4342000000000001</c:v>
                </c:pt>
                <c:pt idx="3612">
                  <c:v>0.63849999999999996</c:v>
                </c:pt>
                <c:pt idx="3613">
                  <c:v>0.25480000000000003</c:v>
                </c:pt>
                <c:pt idx="3614">
                  <c:v>1.3729</c:v>
                </c:pt>
                <c:pt idx="3615">
                  <c:v>1.2149000000000001</c:v>
                </c:pt>
                <c:pt idx="3616">
                  <c:v>1.1787000000000001</c:v>
                </c:pt>
                <c:pt idx="3617">
                  <c:v>1.3285</c:v>
                </c:pt>
                <c:pt idx="3618">
                  <c:v>1.123</c:v>
                </c:pt>
                <c:pt idx="3619">
                  <c:v>1.3271999999999999</c:v>
                </c:pt>
                <c:pt idx="3620">
                  <c:v>1.1631</c:v>
                </c:pt>
                <c:pt idx="3621">
                  <c:v>1.0901999999999998</c:v>
                </c:pt>
                <c:pt idx="3622">
                  <c:v>1.3175000000000001</c:v>
                </c:pt>
                <c:pt idx="3623">
                  <c:v>-0.74670000000000003</c:v>
                </c:pt>
                <c:pt idx="3624">
                  <c:v>1.2274</c:v>
                </c:pt>
                <c:pt idx="3625">
                  <c:v>1.2157</c:v>
                </c:pt>
                <c:pt idx="3626">
                  <c:v>1.3139000000000001</c:v>
                </c:pt>
                <c:pt idx="3627">
                  <c:v>1.3140999999999998</c:v>
                </c:pt>
                <c:pt idx="3628">
                  <c:v>1.1628999999999998</c:v>
                </c:pt>
                <c:pt idx="3629">
                  <c:v>1.1537999999999999</c:v>
                </c:pt>
                <c:pt idx="3630">
                  <c:v>1.2658</c:v>
                </c:pt>
                <c:pt idx="3631">
                  <c:v>-0.78109999999999991</c:v>
                </c:pt>
                <c:pt idx="3632">
                  <c:v>1.1195000000000002</c:v>
                </c:pt>
                <c:pt idx="3633">
                  <c:v>1.0443</c:v>
                </c:pt>
                <c:pt idx="3634">
                  <c:v>1.3385</c:v>
                </c:pt>
                <c:pt idx="3635">
                  <c:v>1.1969999999999998</c:v>
                </c:pt>
                <c:pt idx="3636">
                  <c:v>1.0777000000000001</c:v>
                </c:pt>
                <c:pt idx="3637">
                  <c:v>1.0455000000000001</c:v>
                </c:pt>
                <c:pt idx="3638">
                  <c:v>1.5315999999999999</c:v>
                </c:pt>
                <c:pt idx="3639">
                  <c:v>-1.0517000000000001</c:v>
                </c:pt>
                <c:pt idx="3640">
                  <c:v>1.1418999999999999</c:v>
                </c:pt>
                <c:pt idx="3641">
                  <c:v>1.0050000000000001</c:v>
                </c:pt>
                <c:pt idx="3642">
                  <c:v>-0.82450000000000001</c:v>
                </c:pt>
                <c:pt idx="3643">
                  <c:v>1.3197000000000001</c:v>
                </c:pt>
                <c:pt idx="3644">
                  <c:v>1.0688</c:v>
                </c:pt>
                <c:pt idx="3645">
                  <c:v>0.59460000000000002</c:v>
                </c:pt>
                <c:pt idx="3646">
                  <c:v>0.76100000000000001</c:v>
                </c:pt>
                <c:pt idx="3647">
                  <c:v>0.91420000000000001</c:v>
                </c:pt>
                <c:pt idx="3648">
                  <c:v>1.0606</c:v>
                </c:pt>
                <c:pt idx="3649">
                  <c:v>0.60170000000000001</c:v>
                </c:pt>
                <c:pt idx="3650">
                  <c:v>1.5056</c:v>
                </c:pt>
                <c:pt idx="3651">
                  <c:v>0.32989999999999997</c:v>
                </c:pt>
                <c:pt idx="3652">
                  <c:v>0.73299999999999998</c:v>
                </c:pt>
                <c:pt idx="3653">
                  <c:v>1.1636000000000002</c:v>
                </c:pt>
                <c:pt idx="3654">
                  <c:v>1.1061999999999999</c:v>
                </c:pt>
                <c:pt idx="3655">
                  <c:v>0.88159999999999994</c:v>
                </c:pt>
                <c:pt idx="3656">
                  <c:v>0.86799999999999999</c:v>
                </c:pt>
                <c:pt idx="3657">
                  <c:v>1.7807000000000002</c:v>
                </c:pt>
                <c:pt idx="3658">
                  <c:v>1.1280000000000001</c:v>
                </c:pt>
                <c:pt idx="3659">
                  <c:v>0.99099999999999988</c:v>
                </c:pt>
                <c:pt idx="3660">
                  <c:v>0.53839999999999999</c:v>
                </c:pt>
                <c:pt idx="3661">
                  <c:v>0.44049999999999995</c:v>
                </c:pt>
                <c:pt idx="3662">
                  <c:v>0.4481</c:v>
                </c:pt>
                <c:pt idx="3663">
                  <c:v>0.85060000000000002</c:v>
                </c:pt>
                <c:pt idx="3664">
                  <c:v>1.3001</c:v>
                </c:pt>
                <c:pt idx="3665">
                  <c:v>1.4049</c:v>
                </c:pt>
                <c:pt idx="3666">
                  <c:v>0.95350000000000001</c:v>
                </c:pt>
                <c:pt idx="3667">
                  <c:v>0.86370000000000002</c:v>
                </c:pt>
                <c:pt idx="3668">
                  <c:v>1.0497000000000001</c:v>
                </c:pt>
                <c:pt idx="3669">
                  <c:v>0.92469999999999997</c:v>
                </c:pt>
                <c:pt idx="3670">
                  <c:v>0.83730000000000004</c:v>
                </c:pt>
                <c:pt idx="3671">
                  <c:v>1.0231999999999999</c:v>
                </c:pt>
                <c:pt idx="3672">
                  <c:v>1.1142000000000001</c:v>
                </c:pt>
                <c:pt idx="3673">
                  <c:v>0.871</c:v>
                </c:pt>
                <c:pt idx="3674">
                  <c:v>0.55889999999999995</c:v>
                </c:pt>
                <c:pt idx="3675">
                  <c:v>0.95069999999999999</c:v>
                </c:pt>
                <c:pt idx="3676">
                  <c:v>0.31879999999999997</c:v>
                </c:pt>
                <c:pt idx="3677">
                  <c:v>1.7435</c:v>
                </c:pt>
                <c:pt idx="3678">
                  <c:v>1.3971</c:v>
                </c:pt>
                <c:pt idx="3679">
                  <c:v>1.0132999999999999</c:v>
                </c:pt>
                <c:pt idx="3680">
                  <c:v>0.96609999999999996</c:v>
                </c:pt>
                <c:pt idx="3681">
                  <c:v>1.0195000000000001</c:v>
                </c:pt>
                <c:pt idx="3682">
                  <c:v>1.3255000000000001</c:v>
                </c:pt>
                <c:pt idx="3683">
                  <c:v>0.42910000000000004</c:v>
                </c:pt>
                <c:pt idx="3684">
                  <c:v>0.68179999999999996</c:v>
                </c:pt>
                <c:pt idx="3685">
                  <c:v>0.38</c:v>
                </c:pt>
                <c:pt idx="3686">
                  <c:v>1.4771000000000001</c:v>
                </c:pt>
                <c:pt idx="3687">
                  <c:v>0.71679999999999999</c:v>
                </c:pt>
                <c:pt idx="3688">
                  <c:v>1.2195</c:v>
                </c:pt>
                <c:pt idx="3689">
                  <c:v>1.7260000000000002</c:v>
                </c:pt>
                <c:pt idx="3690">
                  <c:v>1.41</c:v>
                </c:pt>
                <c:pt idx="3691">
                  <c:v>0.70079999999999998</c:v>
                </c:pt>
                <c:pt idx="3692">
                  <c:v>0.40259999999999996</c:v>
                </c:pt>
                <c:pt idx="3693">
                  <c:v>0.77550000000000008</c:v>
                </c:pt>
                <c:pt idx="3694">
                  <c:v>0.76680000000000004</c:v>
                </c:pt>
                <c:pt idx="3695">
                  <c:v>0.49390000000000001</c:v>
                </c:pt>
                <c:pt idx="3696">
                  <c:v>0.80940000000000001</c:v>
                </c:pt>
                <c:pt idx="3697">
                  <c:v>0.96889999999999998</c:v>
                </c:pt>
                <c:pt idx="3698">
                  <c:v>1.2724</c:v>
                </c:pt>
                <c:pt idx="3699">
                  <c:v>0.72210000000000008</c:v>
                </c:pt>
                <c:pt idx="3700">
                  <c:v>0.74770000000000003</c:v>
                </c:pt>
                <c:pt idx="3701">
                  <c:v>1.2109000000000001</c:v>
                </c:pt>
                <c:pt idx="3702">
                  <c:v>1.0537000000000001</c:v>
                </c:pt>
                <c:pt idx="3703">
                  <c:v>0.30099999999999999</c:v>
                </c:pt>
                <c:pt idx="3704">
                  <c:v>1.2203999999999999</c:v>
                </c:pt>
                <c:pt idx="3705">
                  <c:v>1.1187</c:v>
                </c:pt>
                <c:pt idx="3706">
                  <c:v>1.2887</c:v>
                </c:pt>
                <c:pt idx="3707">
                  <c:v>0.87280000000000002</c:v>
                </c:pt>
                <c:pt idx="3708">
                  <c:v>0.1583</c:v>
                </c:pt>
                <c:pt idx="3709">
                  <c:v>-0.70520000000000005</c:v>
                </c:pt>
                <c:pt idx="3710">
                  <c:v>0.43780000000000002</c:v>
                </c:pt>
                <c:pt idx="3711">
                  <c:v>0.8075</c:v>
                </c:pt>
                <c:pt idx="3712">
                  <c:v>0.26729999999999998</c:v>
                </c:pt>
                <c:pt idx="3713">
                  <c:v>1.1176000000000001</c:v>
                </c:pt>
                <c:pt idx="3714">
                  <c:v>0.9002</c:v>
                </c:pt>
                <c:pt idx="3715">
                  <c:v>0.33829999999999999</c:v>
                </c:pt>
                <c:pt idx="3716">
                  <c:v>0.33650000000000002</c:v>
                </c:pt>
                <c:pt idx="3717">
                  <c:v>0.65780000000000005</c:v>
                </c:pt>
                <c:pt idx="3718">
                  <c:v>1.2823000000000002</c:v>
                </c:pt>
                <c:pt idx="3719">
                  <c:v>1.1988999999999999</c:v>
                </c:pt>
                <c:pt idx="3720">
                  <c:v>0.71750000000000003</c:v>
                </c:pt>
                <c:pt idx="3721">
                  <c:v>0.75509999999999999</c:v>
                </c:pt>
                <c:pt idx="3722">
                  <c:v>0.81789999999999996</c:v>
                </c:pt>
                <c:pt idx="3723">
                  <c:v>0.217</c:v>
                </c:pt>
                <c:pt idx="3724">
                  <c:v>0.26229999999999998</c:v>
                </c:pt>
                <c:pt idx="3725">
                  <c:v>0.82779999999999998</c:v>
                </c:pt>
                <c:pt idx="3726">
                  <c:v>0.56330000000000002</c:v>
                </c:pt>
                <c:pt idx="3727">
                  <c:v>0.59689999999999999</c:v>
                </c:pt>
                <c:pt idx="3728">
                  <c:v>0.76219999999999999</c:v>
                </c:pt>
                <c:pt idx="3729">
                  <c:v>1.1086</c:v>
                </c:pt>
                <c:pt idx="3730">
                  <c:v>0.86030000000000006</c:v>
                </c:pt>
                <c:pt idx="3731">
                  <c:v>-1.7950999999999999</c:v>
                </c:pt>
                <c:pt idx="3732">
                  <c:v>0.67379999999999995</c:v>
                </c:pt>
                <c:pt idx="3733">
                  <c:v>0.77639999999999998</c:v>
                </c:pt>
                <c:pt idx="3734">
                  <c:v>0.88290000000000002</c:v>
                </c:pt>
                <c:pt idx="3735">
                  <c:v>2.8386999999999998</c:v>
                </c:pt>
                <c:pt idx="3736">
                  <c:v>0.33750000000000002</c:v>
                </c:pt>
                <c:pt idx="3737">
                  <c:v>1.1003000000000001</c:v>
                </c:pt>
                <c:pt idx="3738">
                  <c:v>0.95979999999999999</c:v>
                </c:pt>
                <c:pt idx="3739">
                  <c:v>0.31640000000000001</c:v>
                </c:pt>
                <c:pt idx="3740">
                  <c:v>1.1476</c:v>
                </c:pt>
                <c:pt idx="3741">
                  <c:v>0.81059999999999999</c:v>
                </c:pt>
                <c:pt idx="3742">
                  <c:v>1.1927999999999999</c:v>
                </c:pt>
                <c:pt idx="3743">
                  <c:v>0.74250000000000005</c:v>
                </c:pt>
                <c:pt idx="3744">
                  <c:v>0.72770000000000001</c:v>
                </c:pt>
                <c:pt idx="3745">
                  <c:v>0.34129999999999999</c:v>
                </c:pt>
                <c:pt idx="3746">
                  <c:v>0.71319999999999995</c:v>
                </c:pt>
                <c:pt idx="3747">
                  <c:v>-0.32579999999999998</c:v>
                </c:pt>
                <c:pt idx="3748">
                  <c:v>0.83340000000000003</c:v>
                </c:pt>
                <c:pt idx="3749">
                  <c:v>1.9578999999999998</c:v>
                </c:pt>
                <c:pt idx="3750">
                  <c:v>0.21029999999999999</c:v>
                </c:pt>
                <c:pt idx="3751">
                  <c:v>0.97820000000000007</c:v>
                </c:pt>
                <c:pt idx="3752">
                  <c:v>0.34890000000000004</c:v>
                </c:pt>
                <c:pt idx="3753">
                  <c:v>0.68430000000000002</c:v>
                </c:pt>
                <c:pt idx="3754">
                  <c:v>0.31609999999999999</c:v>
                </c:pt>
                <c:pt idx="3755">
                  <c:v>0.60170000000000001</c:v>
                </c:pt>
                <c:pt idx="3756">
                  <c:v>-0.3977</c:v>
                </c:pt>
                <c:pt idx="3757">
                  <c:v>1.1891</c:v>
                </c:pt>
                <c:pt idx="3758">
                  <c:v>7.2000000000000008E-2</c:v>
                </c:pt>
                <c:pt idx="3759">
                  <c:v>0.73119999999999996</c:v>
                </c:pt>
                <c:pt idx="3760">
                  <c:v>0.70390000000000008</c:v>
                </c:pt>
                <c:pt idx="3761">
                  <c:v>0.63919999999999999</c:v>
                </c:pt>
                <c:pt idx="3762">
                  <c:v>0.60530000000000006</c:v>
                </c:pt>
                <c:pt idx="3763">
                  <c:v>0.2671</c:v>
                </c:pt>
                <c:pt idx="3764">
                  <c:v>0.48500000000000004</c:v>
                </c:pt>
                <c:pt idx="3765">
                  <c:v>0.13880000000000001</c:v>
                </c:pt>
                <c:pt idx="3766">
                  <c:v>0.64479999999999993</c:v>
                </c:pt>
                <c:pt idx="3767">
                  <c:v>0.19289999999999999</c:v>
                </c:pt>
                <c:pt idx="3768">
                  <c:v>1.0678000000000001</c:v>
                </c:pt>
                <c:pt idx="3769">
                  <c:v>0.53410000000000002</c:v>
                </c:pt>
                <c:pt idx="3770">
                  <c:v>0.8075</c:v>
                </c:pt>
                <c:pt idx="3771">
                  <c:v>0.84379999999999999</c:v>
                </c:pt>
                <c:pt idx="3772">
                  <c:v>0.64840000000000009</c:v>
                </c:pt>
                <c:pt idx="3773">
                  <c:v>0.69169999999999998</c:v>
                </c:pt>
                <c:pt idx="3774">
                  <c:v>0.79379999999999995</c:v>
                </c:pt>
                <c:pt idx="3775">
                  <c:v>0.89780000000000004</c:v>
                </c:pt>
                <c:pt idx="3776">
                  <c:v>0.56820000000000004</c:v>
                </c:pt>
                <c:pt idx="3777">
                  <c:v>0.51329999999999998</c:v>
                </c:pt>
                <c:pt idx="3778">
                  <c:v>0.61399999999999999</c:v>
                </c:pt>
                <c:pt idx="3779">
                  <c:v>0.20430000000000001</c:v>
                </c:pt>
                <c:pt idx="3780">
                  <c:v>0.96389999999999998</c:v>
                </c:pt>
                <c:pt idx="3781">
                  <c:v>0.68610000000000004</c:v>
                </c:pt>
                <c:pt idx="3782">
                  <c:v>0.55930000000000002</c:v>
                </c:pt>
                <c:pt idx="3783">
                  <c:v>4.2500000000000003E-2</c:v>
                </c:pt>
                <c:pt idx="3784">
                  <c:v>0.53359999999999996</c:v>
                </c:pt>
                <c:pt idx="3785">
                  <c:v>0.84000000000000008</c:v>
                </c:pt>
                <c:pt idx="3786">
                  <c:v>0.1129</c:v>
                </c:pt>
                <c:pt idx="3787">
                  <c:v>0.45529999999999998</c:v>
                </c:pt>
                <c:pt idx="3788">
                  <c:v>0.1055</c:v>
                </c:pt>
                <c:pt idx="3789">
                  <c:v>0.7226999999999999</c:v>
                </c:pt>
                <c:pt idx="3790">
                  <c:v>1.49E-2</c:v>
                </c:pt>
                <c:pt idx="3791">
                  <c:v>0.56830000000000003</c:v>
                </c:pt>
                <c:pt idx="3792">
                  <c:v>0.85640000000000005</c:v>
                </c:pt>
                <c:pt idx="3793">
                  <c:v>0.62949999999999995</c:v>
                </c:pt>
                <c:pt idx="3794">
                  <c:v>0.29070000000000001</c:v>
                </c:pt>
                <c:pt idx="3795">
                  <c:v>0.44719999999999999</c:v>
                </c:pt>
                <c:pt idx="3796">
                  <c:v>0.57520000000000004</c:v>
                </c:pt>
                <c:pt idx="3797">
                  <c:v>0.46010000000000001</c:v>
                </c:pt>
              </c:numCache>
            </c:numRef>
          </c:yVal>
          <c:smooth val="1"/>
        </c:ser>
        <c:axId val="108745472"/>
        <c:axId val="108747008"/>
      </c:scatterChart>
      <c:valAx>
        <c:axId val="108745472"/>
        <c:scaling>
          <c:orientation val="minMax"/>
          <c:max val="3800"/>
        </c:scaling>
        <c:axPos val="b"/>
        <c:numFmt formatCode="General" sourceLinked="1"/>
        <c:tickLblPos val="nextTo"/>
        <c:crossAx val="108747008"/>
        <c:crosses val="autoZero"/>
        <c:crossBetween val="midCat"/>
        <c:majorUnit val="200"/>
      </c:valAx>
      <c:valAx>
        <c:axId val="108747008"/>
        <c:scaling>
          <c:orientation val="minMax"/>
          <c:max val="200"/>
        </c:scaling>
        <c:axPos val="l"/>
        <c:majorGridlines/>
        <c:numFmt formatCode="General" sourceLinked="1"/>
        <c:tickLblPos val="nextTo"/>
        <c:crossAx val="1087454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2214503311739782"/>
          <c:y val="0.49615908342588"/>
          <c:w val="7.6328294835721747E-2"/>
          <c:h val="8.0101526879440166E-2"/>
        </c:manualLayout>
      </c:layout>
    </c:legend>
    <c:plotVisOnly val="1"/>
  </c:chart>
  <c:printSettings>
    <c:headerFooter/>
    <c:pageMargins b="0.78740157499999996" l="0.70000000000000062" r="0.70000000000000062" t="0.78740157499999996" header="0.30000000000000032" footer="0.30000000000000032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7.8823968026723937E-2"/>
          <c:y val="8.5196850393700826E-2"/>
          <c:w val="0.88083840372226185"/>
          <c:h val="0.77173589238845175"/>
        </c:manualLayout>
      </c:layout>
      <c:scatterChart>
        <c:scatterStyle val="smoothMarker"/>
        <c:ser>
          <c:idx val="0"/>
          <c:order val="0"/>
          <c:tx>
            <c:v>Rozptyl regulace</c:v>
          </c:tx>
          <c:marker>
            <c:symbol val="none"/>
          </c:marker>
          <c:xVal>
            <c:numRef>
              <c:f>'Data + Graf postupne relugace'!$E$3803:$E$6203</c:f>
              <c:numCache>
                <c:formatCode>General</c:formatCode>
                <c:ptCount val="24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779</c:v>
                </c:pt>
                <c:pt idx="780">
                  <c:v>780</c:v>
                </c:pt>
                <c:pt idx="781">
                  <c:v>781</c:v>
                </c:pt>
                <c:pt idx="782">
                  <c:v>782</c:v>
                </c:pt>
                <c:pt idx="783">
                  <c:v>783</c:v>
                </c:pt>
                <c:pt idx="784">
                  <c:v>784</c:v>
                </c:pt>
                <c:pt idx="785">
                  <c:v>785</c:v>
                </c:pt>
                <c:pt idx="786">
                  <c:v>786</c:v>
                </c:pt>
                <c:pt idx="787">
                  <c:v>787</c:v>
                </c:pt>
                <c:pt idx="788">
                  <c:v>788</c:v>
                </c:pt>
                <c:pt idx="789">
                  <c:v>789</c:v>
                </c:pt>
                <c:pt idx="790">
                  <c:v>790</c:v>
                </c:pt>
                <c:pt idx="791">
                  <c:v>791</c:v>
                </c:pt>
                <c:pt idx="792">
                  <c:v>792</c:v>
                </c:pt>
                <c:pt idx="793">
                  <c:v>793</c:v>
                </c:pt>
                <c:pt idx="794">
                  <c:v>794</c:v>
                </c:pt>
                <c:pt idx="795">
                  <c:v>795</c:v>
                </c:pt>
                <c:pt idx="796">
                  <c:v>796</c:v>
                </c:pt>
                <c:pt idx="797">
                  <c:v>797</c:v>
                </c:pt>
                <c:pt idx="798">
                  <c:v>798</c:v>
                </c:pt>
                <c:pt idx="799">
                  <c:v>799</c:v>
                </c:pt>
                <c:pt idx="800">
                  <c:v>800</c:v>
                </c:pt>
                <c:pt idx="801">
                  <c:v>801</c:v>
                </c:pt>
                <c:pt idx="802">
                  <c:v>802</c:v>
                </c:pt>
                <c:pt idx="803">
                  <c:v>803</c:v>
                </c:pt>
                <c:pt idx="804">
                  <c:v>804</c:v>
                </c:pt>
                <c:pt idx="805">
                  <c:v>805</c:v>
                </c:pt>
                <c:pt idx="806">
                  <c:v>806</c:v>
                </c:pt>
                <c:pt idx="807">
                  <c:v>807</c:v>
                </c:pt>
                <c:pt idx="808">
                  <c:v>808</c:v>
                </c:pt>
                <c:pt idx="809">
                  <c:v>809</c:v>
                </c:pt>
                <c:pt idx="810">
                  <c:v>810</c:v>
                </c:pt>
                <c:pt idx="811">
                  <c:v>811</c:v>
                </c:pt>
                <c:pt idx="812">
                  <c:v>812</c:v>
                </c:pt>
                <c:pt idx="813">
                  <c:v>813</c:v>
                </c:pt>
                <c:pt idx="814">
                  <c:v>814</c:v>
                </c:pt>
                <c:pt idx="815">
                  <c:v>815</c:v>
                </c:pt>
                <c:pt idx="816">
                  <c:v>816</c:v>
                </c:pt>
                <c:pt idx="817">
                  <c:v>817</c:v>
                </c:pt>
                <c:pt idx="818">
                  <c:v>818</c:v>
                </c:pt>
                <c:pt idx="819">
                  <c:v>819</c:v>
                </c:pt>
                <c:pt idx="820">
                  <c:v>820</c:v>
                </c:pt>
                <c:pt idx="821">
                  <c:v>821</c:v>
                </c:pt>
                <c:pt idx="822">
                  <c:v>822</c:v>
                </c:pt>
                <c:pt idx="823">
                  <c:v>823</c:v>
                </c:pt>
                <c:pt idx="824">
                  <c:v>824</c:v>
                </c:pt>
                <c:pt idx="825">
                  <c:v>825</c:v>
                </c:pt>
                <c:pt idx="826">
                  <c:v>826</c:v>
                </c:pt>
                <c:pt idx="827">
                  <c:v>827</c:v>
                </c:pt>
                <c:pt idx="828">
                  <c:v>828</c:v>
                </c:pt>
                <c:pt idx="829">
                  <c:v>829</c:v>
                </c:pt>
                <c:pt idx="830">
                  <c:v>830</c:v>
                </c:pt>
                <c:pt idx="831">
                  <c:v>831</c:v>
                </c:pt>
                <c:pt idx="832">
                  <c:v>832</c:v>
                </c:pt>
                <c:pt idx="833">
                  <c:v>833</c:v>
                </c:pt>
                <c:pt idx="834">
                  <c:v>834</c:v>
                </c:pt>
                <c:pt idx="835">
                  <c:v>835</c:v>
                </c:pt>
                <c:pt idx="836">
                  <c:v>836</c:v>
                </c:pt>
                <c:pt idx="837">
                  <c:v>837</c:v>
                </c:pt>
                <c:pt idx="838">
                  <c:v>838</c:v>
                </c:pt>
                <c:pt idx="839">
                  <c:v>839</c:v>
                </c:pt>
                <c:pt idx="840">
                  <c:v>840</c:v>
                </c:pt>
                <c:pt idx="841">
                  <c:v>841</c:v>
                </c:pt>
                <c:pt idx="842">
                  <c:v>842</c:v>
                </c:pt>
                <c:pt idx="843">
                  <c:v>843</c:v>
                </c:pt>
                <c:pt idx="844">
                  <c:v>844</c:v>
                </c:pt>
                <c:pt idx="845">
                  <c:v>845</c:v>
                </c:pt>
                <c:pt idx="846">
                  <c:v>846</c:v>
                </c:pt>
                <c:pt idx="847">
                  <c:v>847</c:v>
                </c:pt>
                <c:pt idx="848">
                  <c:v>848</c:v>
                </c:pt>
                <c:pt idx="849">
                  <c:v>849</c:v>
                </c:pt>
                <c:pt idx="850">
                  <c:v>850</c:v>
                </c:pt>
                <c:pt idx="851">
                  <c:v>851</c:v>
                </c:pt>
                <c:pt idx="852">
                  <c:v>852</c:v>
                </c:pt>
                <c:pt idx="853">
                  <c:v>853</c:v>
                </c:pt>
                <c:pt idx="854">
                  <c:v>854</c:v>
                </c:pt>
                <c:pt idx="855">
                  <c:v>855</c:v>
                </c:pt>
                <c:pt idx="856">
                  <c:v>856</c:v>
                </c:pt>
                <c:pt idx="857">
                  <c:v>857</c:v>
                </c:pt>
                <c:pt idx="858">
                  <c:v>858</c:v>
                </c:pt>
                <c:pt idx="859">
                  <c:v>859</c:v>
                </c:pt>
                <c:pt idx="860">
                  <c:v>860</c:v>
                </c:pt>
                <c:pt idx="861">
                  <c:v>861</c:v>
                </c:pt>
                <c:pt idx="862">
                  <c:v>862</c:v>
                </c:pt>
                <c:pt idx="863">
                  <c:v>863</c:v>
                </c:pt>
                <c:pt idx="864">
                  <c:v>864</c:v>
                </c:pt>
                <c:pt idx="865">
                  <c:v>865</c:v>
                </c:pt>
                <c:pt idx="866">
                  <c:v>866</c:v>
                </c:pt>
                <c:pt idx="867">
                  <c:v>867</c:v>
                </c:pt>
                <c:pt idx="868">
                  <c:v>868</c:v>
                </c:pt>
                <c:pt idx="869">
                  <c:v>869</c:v>
                </c:pt>
                <c:pt idx="870">
                  <c:v>870</c:v>
                </c:pt>
                <c:pt idx="871">
                  <c:v>871</c:v>
                </c:pt>
                <c:pt idx="872">
                  <c:v>872</c:v>
                </c:pt>
                <c:pt idx="873">
                  <c:v>873</c:v>
                </c:pt>
                <c:pt idx="874">
                  <c:v>874</c:v>
                </c:pt>
                <c:pt idx="875">
                  <c:v>875</c:v>
                </c:pt>
                <c:pt idx="876">
                  <c:v>876</c:v>
                </c:pt>
                <c:pt idx="877">
                  <c:v>877</c:v>
                </c:pt>
                <c:pt idx="878">
                  <c:v>878</c:v>
                </c:pt>
                <c:pt idx="879">
                  <c:v>879</c:v>
                </c:pt>
                <c:pt idx="880">
                  <c:v>880</c:v>
                </c:pt>
                <c:pt idx="881">
                  <c:v>881</c:v>
                </c:pt>
                <c:pt idx="882">
                  <c:v>882</c:v>
                </c:pt>
                <c:pt idx="883">
                  <c:v>883</c:v>
                </c:pt>
                <c:pt idx="884">
                  <c:v>884</c:v>
                </c:pt>
                <c:pt idx="885">
                  <c:v>885</c:v>
                </c:pt>
                <c:pt idx="886">
                  <c:v>886</c:v>
                </c:pt>
                <c:pt idx="887">
                  <c:v>887</c:v>
                </c:pt>
                <c:pt idx="888">
                  <c:v>888</c:v>
                </c:pt>
                <c:pt idx="889">
                  <c:v>889</c:v>
                </c:pt>
                <c:pt idx="890">
                  <c:v>890</c:v>
                </c:pt>
                <c:pt idx="891">
                  <c:v>891</c:v>
                </c:pt>
                <c:pt idx="892">
                  <c:v>892</c:v>
                </c:pt>
                <c:pt idx="893">
                  <c:v>893</c:v>
                </c:pt>
                <c:pt idx="894">
                  <c:v>894</c:v>
                </c:pt>
                <c:pt idx="895">
                  <c:v>895</c:v>
                </c:pt>
                <c:pt idx="896">
                  <c:v>896</c:v>
                </c:pt>
                <c:pt idx="897">
                  <c:v>897</c:v>
                </c:pt>
                <c:pt idx="898">
                  <c:v>898</c:v>
                </c:pt>
                <c:pt idx="899">
                  <c:v>899</c:v>
                </c:pt>
                <c:pt idx="900">
                  <c:v>900</c:v>
                </c:pt>
                <c:pt idx="901">
                  <c:v>901</c:v>
                </c:pt>
                <c:pt idx="902">
                  <c:v>902</c:v>
                </c:pt>
                <c:pt idx="903">
                  <c:v>903</c:v>
                </c:pt>
                <c:pt idx="904">
                  <c:v>904</c:v>
                </c:pt>
                <c:pt idx="905">
                  <c:v>905</c:v>
                </c:pt>
                <c:pt idx="906">
                  <c:v>906</c:v>
                </c:pt>
                <c:pt idx="907">
                  <c:v>907</c:v>
                </c:pt>
                <c:pt idx="908">
                  <c:v>908</c:v>
                </c:pt>
                <c:pt idx="909">
                  <c:v>909</c:v>
                </c:pt>
                <c:pt idx="910">
                  <c:v>910</c:v>
                </c:pt>
                <c:pt idx="911">
                  <c:v>911</c:v>
                </c:pt>
                <c:pt idx="912">
                  <c:v>912</c:v>
                </c:pt>
                <c:pt idx="913">
                  <c:v>913</c:v>
                </c:pt>
                <c:pt idx="914">
                  <c:v>914</c:v>
                </c:pt>
                <c:pt idx="915">
                  <c:v>915</c:v>
                </c:pt>
                <c:pt idx="916">
                  <c:v>916</c:v>
                </c:pt>
                <c:pt idx="917">
                  <c:v>917</c:v>
                </c:pt>
                <c:pt idx="918">
                  <c:v>918</c:v>
                </c:pt>
                <c:pt idx="919">
                  <c:v>919</c:v>
                </c:pt>
                <c:pt idx="920">
                  <c:v>920</c:v>
                </c:pt>
                <c:pt idx="921">
                  <c:v>921</c:v>
                </c:pt>
                <c:pt idx="922">
                  <c:v>922</c:v>
                </c:pt>
                <c:pt idx="923">
                  <c:v>923</c:v>
                </c:pt>
                <c:pt idx="924">
                  <c:v>924</c:v>
                </c:pt>
                <c:pt idx="925">
                  <c:v>925</c:v>
                </c:pt>
                <c:pt idx="926">
                  <c:v>926</c:v>
                </c:pt>
                <c:pt idx="927">
                  <c:v>927</c:v>
                </c:pt>
                <c:pt idx="928">
                  <c:v>928</c:v>
                </c:pt>
                <c:pt idx="929">
                  <c:v>929</c:v>
                </c:pt>
                <c:pt idx="930">
                  <c:v>930</c:v>
                </c:pt>
                <c:pt idx="931">
                  <c:v>931</c:v>
                </c:pt>
                <c:pt idx="932">
                  <c:v>932</c:v>
                </c:pt>
                <c:pt idx="933">
                  <c:v>933</c:v>
                </c:pt>
                <c:pt idx="934">
                  <c:v>934</c:v>
                </c:pt>
                <c:pt idx="935">
                  <c:v>935</c:v>
                </c:pt>
                <c:pt idx="936">
                  <c:v>936</c:v>
                </c:pt>
                <c:pt idx="937">
                  <c:v>937</c:v>
                </c:pt>
                <c:pt idx="938">
                  <c:v>938</c:v>
                </c:pt>
                <c:pt idx="939">
                  <c:v>939</c:v>
                </c:pt>
                <c:pt idx="940">
                  <c:v>940</c:v>
                </c:pt>
                <c:pt idx="941">
                  <c:v>941</c:v>
                </c:pt>
                <c:pt idx="942">
                  <c:v>942</c:v>
                </c:pt>
                <c:pt idx="943">
                  <c:v>943</c:v>
                </c:pt>
                <c:pt idx="944">
                  <c:v>944</c:v>
                </c:pt>
                <c:pt idx="945">
                  <c:v>945</c:v>
                </c:pt>
                <c:pt idx="946">
                  <c:v>946</c:v>
                </c:pt>
                <c:pt idx="947">
                  <c:v>947</c:v>
                </c:pt>
                <c:pt idx="948">
                  <c:v>948</c:v>
                </c:pt>
                <c:pt idx="949">
                  <c:v>949</c:v>
                </c:pt>
                <c:pt idx="950">
                  <c:v>950</c:v>
                </c:pt>
                <c:pt idx="951">
                  <c:v>951</c:v>
                </c:pt>
                <c:pt idx="952">
                  <c:v>952</c:v>
                </c:pt>
                <c:pt idx="953">
                  <c:v>953</c:v>
                </c:pt>
                <c:pt idx="954">
                  <c:v>954</c:v>
                </c:pt>
                <c:pt idx="955">
                  <c:v>955</c:v>
                </c:pt>
                <c:pt idx="956">
                  <c:v>956</c:v>
                </c:pt>
                <c:pt idx="957">
                  <c:v>957</c:v>
                </c:pt>
                <c:pt idx="958">
                  <c:v>958</c:v>
                </c:pt>
                <c:pt idx="959">
                  <c:v>959</c:v>
                </c:pt>
                <c:pt idx="960">
                  <c:v>960</c:v>
                </c:pt>
                <c:pt idx="961">
                  <c:v>961</c:v>
                </c:pt>
                <c:pt idx="962">
                  <c:v>962</c:v>
                </c:pt>
                <c:pt idx="963">
                  <c:v>963</c:v>
                </c:pt>
                <c:pt idx="964">
                  <c:v>964</c:v>
                </c:pt>
                <c:pt idx="965">
                  <c:v>965</c:v>
                </c:pt>
                <c:pt idx="966">
                  <c:v>966</c:v>
                </c:pt>
                <c:pt idx="967">
                  <c:v>967</c:v>
                </c:pt>
                <c:pt idx="968">
                  <c:v>968</c:v>
                </c:pt>
                <c:pt idx="969">
                  <c:v>969</c:v>
                </c:pt>
                <c:pt idx="970">
                  <c:v>970</c:v>
                </c:pt>
                <c:pt idx="971">
                  <c:v>971</c:v>
                </c:pt>
                <c:pt idx="972">
                  <c:v>972</c:v>
                </c:pt>
                <c:pt idx="973">
                  <c:v>973</c:v>
                </c:pt>
                <c:pt idx="974">
                  <c:v>974</c:v>
                </c:pt>
                <c:pt idx="975">
                  <c:v>975</c:v>
                </c:pt>
                <c:pt idx="976">
                  <c:v>976</c:v>
                </c:pt>
                <c:pt idx="977">
                  <c:v>977</c:v>
                </c:pt>
                <c:pt idx="978">
                  <c:v>978</c:v>
                </c:pt>
                <c:pt idx="979">
                  <c:v>979</c:v>
                </c:pt>
                <c:pt idx="980">
                  <c:v>980</c:v>
                </c:pt>
                <c:pt idx="981">
                  <c:v>981</c:v>
                </c:pt>
                <c:pt idx="982">
                  <c:v>982</c:v>
                </c:pt>
                <c:pt idx="983">
                  <c:v>983</c:v>
                </c:pt>
                <c:pt idx="984">
                  <c:v>984</c:v>
                </c:pt>
                <c:pt idx="985">
                  <c:v>985</c:v>
                </c:pt>
                <c:pt idx="986">
                  <c:v>986</c:v>
                </c:pt>
                <c:pt idx="987">
                  <c:v>987</c:v>
                </c:pt>
                <c:pt idx="988">
                  <c:v>988</c:v>
                </c:pt>
                <c:pt idx="989">
                  <c:v>989</c:v>
                </c:pt>
                <c:pt idx="990">
                  <c:v>990</c:v>
                </c:pt>
                <c:pt idx="991">
                  <c:v>991</c:v>
                </c:pt>
                <c:pt idx="992">
                  <c:v>992</c:v>
                </c:pt>
                <c:pt idx="993">
                  <c:v>993</c:v>
                </c:pt>
                <c:pt idx="994">
                  <c:v>994</c:v>
                </c:pt>
                <c:pt idx="995">
                  <c:v>995</c:v>
                </c:pt>
                <c:pt idx="996">
                  <c:v>996</c:v>
                </c:pt>
                <c:pt idx="997">
                  <c:v>997</c:v>
                </c:pt>
                <c:pt idx="998">
                  <c:v>998</c:v>
                </c:pt>
                <c:pt idx="999">
                  <c:v>999</c:v>
                </c:pt>
                <c:pt idx="1000">
                  <c:v>1000</c:v>
                </c:pt>
                <c:pt idx="1001">
                  <c:v>1001</c:v>
                </c:pt>
                <c:pt idx="1002">
                  <c:v>1002</c:v>
                </c:pt>
                <c:pt idx="1003">
                  <c:v>1003</c:v>
                </c:pt>
                <c:pt idx="1004">
                  <c:v>1004</c:v>
                </c:pt>
                <c:pt idx="1005">
                  <c:v>1005</c:v>
                </c:pt>
                <c:pt idx="1006">
                  <c:v>1006</c:v>
                </c:pt>
                <c:pt idx="1007">
                  <c:v>1007</c:v>
                </c:pt>
                <c:pt idx="1008">
                  <c:v>1008</c:v>
                </c:pt>
                <c:pt idx="1009">
                  <c:v>1009</c:v>
                </c:pt>
                <c:pt idx="1010">
                  <c:v>1010</c:v>
                </c:pt>
                <c:pt idx="1011">
                  <c:v>1011</c:v>
                </c:pt>
                <c:pt idx="1012">
                  <c:v>1012</c:v>
                </c:pt>
                <c:pt idx="1013">
                  <c:v>1013</c:v>
                </c:pt>
                <c:pt idx="1014">
                  <c:v>1014</c:v>
                </c:pt>
                <c:pt idx="1015">
                  <c:v>1015</c:v>
                </c:pt>
                <c:pt idx="1016">
                  <c:v>1016</c:v>
                </c:pt>
                <c:pt idx="1017">
                  <c:v>1017</c:v>
                </c:pt>
                <c:pt idx="1018">
                  <c:v>1018</c:v>
                </c:pt>
                <c:pt idx="1019">
                  <c:v>1019</c:v>
                </c:pt>
                <c:pt idx="1020">
                  <c:v>1020</c:v>
                </c:pt>
                <c:pt idx="1021">
                  <c:v>1021</c:v>
                </c:pt>
                <c:pt idx="1022">
                  <c:v>1022</c:v>
                </c:pt>
                <c:pt idx="1023">
                  <c:v>1023</c:v>
                </c:pt>
                <c:pt idx="1024">
                  <c:v>1024</c:v>
                </c:pt>
                <c:pt idx="1025">
                  <c:v>1025</c:v>
                </c:pt>
                <c:pt idx="1026">
                  <c:v>1026</c:v>
                </c:pt>
                <c:pt idx="1027">
                  <c:v>1027</c:v>
                </c:pt>
                <c:pt idx="1028">
                  <c:v>1028</c:v>
                </c:pt>
                <c:pt idx="1029">
                  <c:v>1029</c:v>
                </c:pt>
                <c:pt idx="1030">
                  <c:v>1030</c:v>
                </c:pt>
                <c:pt idx="1031">
                  <c:v>1031</c:v>
                </c:pt>
                <c:pt idx="1032">
                  <c:v>1032</c:v>
                </c:pt>
                <c:pt idx="1033">
                  <c:v>1033</c:v>
                </c:pt>
                <c:pt idx="1034">
                  <c:v>1034</c:v>
                </c:pt>
                <c:pt idx="1035">
                  <c:v>1035</c:v>
                </c:pt>
                <c:pt idx="1036">
                  <c:v>1036</c:v>
                </c:pt>
                <c:pt idx="1037">
                  <c:v>1037</c:v>
                </c:pt>
                <c:pt idx="1038">
                  <c:v>1038</c:v>
                </c:pt>
                <c:pt idx="1039">
                  <c:v>1039</c:v>
                </c:pt>
                <c:pt idx="1040">
                  <c:v>1040</c:v>
                </c:pt>
                <c:pt idx="1041">
                  <c:v>1041</c:v>
                </c:pt>
                <c:pt idx="1042">
                  <c:v>1042</c:v>
                </c:pt>
                <c:pt idx="1043">
                  <c:v>1043</c:v>
                </c:pt>
                <c:pt idx="1044">
                  <c:v>1044</c:v>
                </c:pt>
                <c:pt idx="1045">
                  <c:v>1045</c:v>
                </c:pt>
                <c:pt idx="1046">
                  <c:v>1046</c:v>
                </c:pt>
                <c:pt idx="1047">
                  <c:v>1047</c:v>
                </c:pt>
                <c:pt idx="1048">
                  <c:v>1048</c:v>
                </c:pt>
                <c:pt idx="1049">
                  <c:v>1049</c:v>
                </c:pt>
                <c:pt idx="1050">
                  <c:v>1050</c:v>
                </c:pt>
                <c:pt idx="1051">
                  <c:v>1051</c:v>
                </c:pt>
                <c:pt idx="1052">
                  <c:v>1052</c:v>
                </c:pt>
                <c:pt idx="1053">
                  <c:v>1053</c:v>
                </c:pt>
                <c:pt idx="1054">
                  <c:v>1054</c:v>
                </c:pt>
                <c:pt idx="1055">
                  <c:v>1055</c:v>
                </c:pt>
                <c:pt idx="1056">
                  <c:v>1056</c:v>
                </c:pt>
                <c:pt idx="1057">
                  <c:v>1057</c:v>
                </c:pt>
                <c:pt idx="1058">
                  <c:v>1058</c:v>
                </c:pt>
                <c:pt idx="1059">
                  <c:v>1059</c:v>
                </c:pt>
                <c:pt idx="1060">
                  <c:v>1060</c:v>
                </c:pt>
                <c:pt idx="1061">
                  <c:v>1061</c:v>
                </c:pt>
                <c:pt idx="1062">
                  <c:v>1062</c:v>
                </c:pt>
                <c:pt idx="1063">
                  <c:v>1063</c:v>
                </c:pt>
                <c:pt idx="1064">
                  <c:v>1064</c:v>
                </c:pt>
                <c:pt idx="1065">
                  <c:v>1065</c:v>
                </c:pt>
                <c:pt idx="1066">
                  <c:v>1066</c:v>
                </c:pt>
                <c:pt idx="1067">
                  <c:v>1067</c:v>
                </c:pt>
                <c:pt idx="1068">
                  <c:v>1068</c:v>
                </c:pt>
                <c:pt idx="1069">
                  <c:v>1069</c:v>
                </c:pt>
                <c:pt idx="1070">
                  <c:v>1070</c:v>
                </c:pt>
                <c:pt idx="1071">
                  <c:v>1071</c:v>
                </c:pt>
                <c:pt idx="1072">
                  <c:v>1072</c:v>
                </c:pt>
                <c:pt idx="1073">
                  <c:v>1073</c:v>
                </c:pt>
                <c:pt idx="1074">
                  <c:v>1074</c:v>
                </c:pt>
                <c:pt idx="1075">
                  <c:v>1075</c:v>
                </c:pt>
                <c:pt idx="1076">
                  <c:v>1076</c:v>
                </c:pt>
                <c:pt idx="1077">
                  <c:v>1077</c:v>
                </c:pt>
                <c:pt idx="1078">
                  <c:v>1078</c:v>
                </c:pt>
                <c:pt idx="1079">
                  <c:v>1079</c:v>
                </c:pt>
                <c:pt idx="1080">
                  <c:v>1080</c:v>
                </c:pt>
                <c:pt idx="1081">
                  <c:v>1081</c:v>
                </c:pt>
                <c:pt idx="1082">
                  <c:v>1082</c:v>
                </c:pt>
                <c:pt idx="1083">
                  <c:v>1083</c:v>
                </c:pt>
                <c:pt idx="1084">
                  <c:v>1084</c:v>
                </c:pt>
                <c:pt idx="1085">
                  <c:v>1085</c:v>
                </c:pt>
                <c:pt idx="1086">
                  <c:v>1086</c:v>
                </c:pt>
                <c:pt idx="1087">
                  <c:v>1087</c:v>
                </c:pt>
                <c:pt idx="1088">
                  <c:v>1088</c:v>
                </c:pt>
                <c:pt idx="1089">
                  <c:v>1089</c:v>
                </c:pt>
                <c:pt idx="1090">
                  <c:v>1090</c:v>
                </c:pt>
                <c:pt idx="1091">
                  <c:v>1091</c:v>
                </c:pt>
                <c:pt idx="1092">
                  <c:v>1092</c:v>
                </c:pt>
                <c:pt idx="1093">
                  <c:v>1093</c:v>
                </c:pt>
                <c:pt idx="1094">
                  <c:v>1094</c:v>
                </c:pt>
                <c:pt idx="1095">
                  <c:v>1095</c:v>
                </c:pt>
                <c:pt idx="1096">
                  <c:v>1096</c:v>
                </c:pt>
                <c:pt idx="1097">
                  <c:v>1097</c:v>
                </c:pt>
                <c:pt idx="1098">
                  <c:v>1098</c:v>
                </c:pt>
                <c:pt idx="1099">
                  <c:v>1099</c:v>
                </c:pt>
                <c:pt idx="1100">
                  <c:v>1100</c:v>
                </c:pt>
                <c:pt idx="1101">
                  <c:v>1101</c:v>
                </c:pt>
                <c:pt idx="1102">
                  <c:v>1102</c:v>
                </c:pt>
                <c:pt idx="1103">
                  <c:v>1103</c:v>
                </c:pt>
                <c:pt idx="1104">
                  <c:v>1104</c:v>
                </c:pt>
                <c:pt idx="1105">
                  <c:v>1105</c:v>
                </c:pt>
                <c:pt idx="1106">
                  <c:v>1106</c:v>
                </c:pt>
                <c:pt idx="1107">
                  <c:v>1107</c:v>
                </c:pt>
                <c:pt idx="1108">
                  <c:v>1108</c:v>
                </c:pt>
                <c:pt idx="1109">
                  <c:v>1109</c:v>
                </c:pt>
                <c:pt idx="1110">
                  <c:v>1110</c:v>
                </c:pt>
                <c:pt idx="1111">
                  <c:v>1111</c:v>
                </c:pt>
                <c:pt idx="1112">
                  <c:v>1112</c:v>
                </c:pt>
                <c:pt idx="1113">
                  <c:v>1113</c:v>
                </c:pt>
                <c:pt idx="1114">
                  <c:v>1114</c:v>
                </c:pt>
                <c:pt idx="1115">
                  <c:v>1115</c:v>
                </c:pt>
                <c:pt idx="1116">
                  <c:v>1116</c:v>
                </c:pt>
                <c:pt idx="1117">
                  <c:v>1117</c:v>
                </c:pt>
                <c:pt idx="1118">
                  <c:v>1118</c:v>
                </c:pt>
                <c:pt idx="1119">
                  <c:v>1119</c:v>
                </c:pt>
                <c:pt idx="1120">
                  <c:v>1120</c:v>
                </c:pt>
                <c:pt idx="1121">
                  <c:v>1121</c:v>
                </c:pt>
                <c:pt idx="1122">
                  <c:v>1122</c:v>
                </c:pt>
                <c:pt idx="1123">
                  <c:v>1123</c:v>
                </c:pt>
                <c:pt idx="1124">
                  <c:v>1124</c:v>
                </c:pt>
                <c:pt idx="1125">
                  <c:v>1125</c:v>
                </c:pt>
                <c:pt idx="1126">
                  <c:v>1126</c:v>
                </c:pt>
                <c:pt idx="1127">
                  <c:v>1127</c:v>
                </c:pt>
                <c:pt idx="1128">
                  <c:v>1128</c:v>
                </c:pt>
                <c:pt idx="1129">
                  <c:v>1129</c:v>
                </c:pt>
                <c:pt idx="1130">
                  <c:v>1130</c:v>
                </c:pt>
                <c:pt idx="1131">
                  <c:v>1131</c:v>
                </c:pt>
                <c:pt idx="1132">
                  <c:v>1132</c:v>
                </c:pt>
                <c:pt idx="1133">
                  <c:v>1133</c:v>
                </c:pt>
                <c:pt idx="1134">
                  <c:v>1134</c:v>
                </c:pt>
                <c:pt idx="1135">
                  <c:v>1135</c:v>
                </c:pt>
                <c:pt idx="1136">
                  <c:v>1136</c:v>
                </c:pt>
                <c:pt idx="1137">
                  <c:v>1137</c:v>
                </c:pt>
                <c:pt idx="1138">
                  <c:v>1138</c:v>
                </c:pt>
                <c:pt idx="1139">
                  <c:v>1139</c:v>
                </c:pt>
                <c:pt idx="1140">
                  <c:v>1140</c:v>
                </c:pt>
                <c:pt idx="1141">
                  <c:v>1141</c:v>
                </c:pt>
                <c:pt idx="1142">
                  <c:v>1142</c:v>
                </c:pt>
                <c:pt idx="1143">
                  <c:v>1143</c:v>
                </c:pt>
                <c:pt idx="1144">
                  <c:v>1144</c:v>
                </c:pt>
                <c:pt idx="1145">
                  <c:v>1145</c:v>
                </c:pt>
                <c:pt idx="1146">
                  <c:v>1146</c:v>
                </c:pt>
                <c:pt idx="1147">
                  <c:v>1147</c:v>
                </c:pt>
                <c:pt idx="1148">
                  <c:v>1148</c:v>
                </c:pt>
                <c:pt idx="1149">
                  <c:v>1149</c:v>
                </c:pt>
                <c:pt idx="1150">
                  <c:v>1150</c:v>
                </c:pt>
                <c:pt idx="1151">
                  <c:v>1151</c:v>
                </c:pt>
                <c:pt idx="1152">
                  <c:v>1152</c:v>
                </c:pt>
                <c:pt idx="1153">
                  <c:v>1153</c:v>
                </c:pt>
                <c:pt idx="1154">
                  <c:v>1154</c:v>
                </c:pt>
                <c:pt idx="1155">
                  <c:v>1155</c:v>
                </c:pt>
                <c:pt idx="1156">
                  <c:v>1156</c:v>
                </c:pt>
                <c:pt idx="1157">
                  <c:v>1157</c:v>
                </c:pt>
                <c:pt idx="1158">
                  <c:v>1158</c:v>
                </c:pt>
                <c:pt idx="1159">
                  <c:v>1159</c:v>
                </c:pt>
                <c:pt idx="1160">
                  <c:v>1160</c:v>
                </c:pt>
                <c:pt idx="1161">
                  <c:v>1161</c:v>
                </c:pt>
                <c:pt idx="1162">
                  <c:v>1162</c:v>
                </c:pt>
                <c:pt idx="1163">
                  <c:v>1163</c:v>
                </c:pt>
                <c:pt idx="1164">
                  <c:v>1164</c:v>
                </c:pt>
                <c:pt idx="1165">
                  <c:v>1165</c:v>
                </c:pt>
                <c:pt idx="1166">
                  <c:v>1166</c:v>
                </c:pt>
                <c:pt idx="1167">
                  <c:v>1167</c:v>
                </c:pt>
                <c:pt idx="1168">
                  <c:v>1168</c:v>
                </c:pt>
                <c:pt idx="1169">
                  <c:v>1169</c:v>
                </c:pt>
                <c:pt idx="1170">
                  <c:v>1170</c:v>
                </c:pt>
                <c:pt idx="1171">
                  <c:v>1171</c:v>
                </c:pt>
                <c:pt idx="1172">
                  <c:v>1172</c:v>
                </c:pt>
                <c:pt idx="1173">
                  <c:v>1173</c:v>
                </c:pt>
                <c:pt idx="1174">
                  <c:v>1174</c:v>
                </c:pt>
                <c:pt idx="1175">
                  <c:v>1175</c:v>
                </c:pt>
                <c:pt idx="1176">
                  <c:v>1176</c:v>
                </c:pt>
                <c:pt idx="1177">
                  <c:v>1177</c:v>
                </c:pt>
                <c:pt idx="1178">
                  <c:v>1178</c:v>
                </c:pt>
                <c:pt idx="1179">
                  <c:v>1179</c:v>
                </c:pt>
                <c:pt idx="1180">
                  <c:v>1180</c:v>
                </c:pt>
                <c:pt idx="1181">
                  <c:v>1181</c:v>
                </c:pt>
                <c:pt idx="1182">
                  <c:v>1182</c:v>
                </c:pt>
                <c:pt idx="1183">
                  <c:v>1183</c:v>
                </c:pt>
                <c:pt idx="1184">
                  <c:v>1184</c:v>
                </c:pt>
                <c:pt idx="1185">
                  <c:v>1185</c:v>
                </c:pt>
                <c:pt idx="1186">
                  <c:v>1186</c:v>
                </c:pt>
                <c:pt idx="1187">
                  <c:v>1187</c:v>
                </c:pt>
                <c:pt idx="1188">
                  <c:v>1188</c:v>
                </c:pt>
                <c:pt idx="1189">
                  <c:v>1189</c:v>
                </c:pt>
                <c:pt idx="1190">
                  <c:v>1190</c:v>
                </c:pt>
                <c:pt idx="1191">
                  <c:v>1191</c:v>
                </c:pt>
                <c:pt idx="1192">
                  <c:v>1192</c:v>
                </c:pt>
                <c:pt idx="1193">
                  <c:v>1193</c:v>
                </c:pt>
                <c:pt idx="1194">
                  <c:v>1194</c:v>
                </c:pt>
                <c:pt idx="1195">
                  <c:v>1195</c:v>
                </c:pt>
                <c:pt idx="1196">
                  <c:v>1196</c:v>
                </c:pt>
                <c:pt idx="1197">
                  <c:v>1197</c:v>
                </c:pt>
                <c:pt idx="1198">
                  <c:v>1198</c:v>
                </c:pt>
                <c:pt idx="1199">
                  <c:v>1199</c:v>
                </c:pt>
                <c:pt idx="1200">
                  <c:v>1200</c:v>
                </c:pt>
                <c:pt idx="1201">
                  <c:v>1201</c:v>
                </c:pt>
                <c:pt idx="1202">
                  <c:v>1202</c:v>
                </c:pt>
                <c:pt idx="1203">
                  <c:v>1203</c:v>
                </c:pt>
                <c:pt idx="1204">
                  <c:v>1204</c:v>
                </c:pt>
                <c:pt idx="1205">
                  <c:v>1205</c:v>
                </c:pt>
                <c:pt idx="1206">
                  <c:v>1206</c:v>
                </c:pt>
                <c:pt idx="1207">
                  <c:v>1207</c:v>
                </c:pt>
                <c:pt idx="1208">
                  <c:v>1208</c:v>
                </c:pt>
                <c:pt idx="1209">
                  <c:v>1209</c:v>
                </c:pt>
                <c:pt idx="1210">
                  <c:v>1210</c:v>
                </c:pt>
                <c:pt idx="1211">
                  <c:v>1211</c:v>
                </c:pt>
                <c:pt idx="1212">
                  <c:v>1212</c:v>
                </c:pt>
                <c:pt idx="1213">
                  <c:v>1213</c:v>
                </c:pt>
                <c:pt idx="1214">
                  <c:v>1214</c:v>
                </c:pt>
                <c:pt idx="1215">
                  <c:v>1215</c:v>
                </c:pt>
                <c:pt idx="1216">
                  <c:v>1216</c:v>
                </c:pt>
                <c:pt idx="1217">
                  <c:v>1217</c:v>
                </c:pt>
                <c:pt idx="1218">
                  <c:v>1218</c:v>
                </c:pt>
                <c:pt idx="1219">
                  <c:v>1219</c:v>
                </c:pt>
                <c:pt idx="1220">
                  <c:v>1220</c:v>
                </c:pt>
                <c:pt idx="1221">
                  <c:v>1221</c:v>
                </c:pt>
                <c:pt idx="1222">
                  <c:v>1222</c:v>
                </c:pt>
                <c:pt idx="1223">
                  <c:v>1223</c:v>
                </c:pt>
                <c:pt idx="1224">
                  <c:v>1224</c:v>
                </c:pt>
                <c:pt idx="1225">
                  <c:v>1225</c:v>
                </c:pt>
                <c:pt idx="1226">
                  <c:v>1226</c:v>
                </c:pt>
                <c:pt idx="1227">
                  <c:v>1227</c:v>
                </c:pt>
                <c:pt idx="1228">
                  <c:v>1228</c:v>
                </c:pt>
                <c:pt idx="1229">
                  <c:v>1229</c:v>
                </c:pt>
                <c:pt idx="1230">
                  <c:v>1230</c:v>
                </c:pt>
                <c:pt idx="1231">
                  <c:v>1231</c:v>
                </c:pt>
                <c:pt idx="1232">
                  <c:v>1232</c:v>
                </c:pt>
                <c:pt idx="1233">
                  <c:v>1233</c:v>
                </c:pt>
                <c:pt idx="1234">
                  <c:v>1234</c:v>
                </c:pt>
                <c:pt idx="1235">
                  <c:v>1235</c:v>
                </c:pt>
                <c:pt idx="1236">
                  <c:v>1236</c:v>
                </c:pt>
                <c:pt idx="1237">
                  <c:v>1237</c:v>
                </c:pt>
                <c:pt idx="1238">
                  <c:v>1238</c:v>
                </c:pt>
                <c:pt idx="1239">
                  <c:v>1239</c:v>
                </c:pt>
                <c:pt idx="1240">
                  <c:v>1240</c:v>
                </c:pt>
                <c:pt idx="1241">
                  <c:v>1241</c:v>
                </c:pt>
                <c:pt idx="1242">
                  <c:v>1242</c:v>
                </c:pt>
                <c:pt idx="1243">
                  <c:v>1243</c:v>
                </c:pt>
                <c:pt idx="1244">
                  <c:v>1244</c:v>
                </c:pt>
                <c:pt idx="1245">
                  <c:v>1245</c:v>
                </c:pt>
                <c:pt idx="1246">
                  <c:v>1246</c:v>
                </c:pt>
                <c:pt idx="1247">
                  <c:v>1247</c:v>
                </c:pt>
                <c:pt idx="1248">
                  <c:v>1248</c:v>
                </c:pt>
                <c:pt idx="1249">
                  <c:v>1249</c:v>
                </c:pt>
                <c:pt idx="1250">
                  <c:v>1250</c:v>
                </c:pt>
                <c:pt idx="1251">
                  <c:v>1251</c:v>
                </c:pt>
                <c:pt idx="1252">
                  <c:v>1252</c:v>
                </c:pt>
                <c:pt idx="1253">
                  <c:v>1253</c:v>
                </c:pt>
                <c:pt idx="1254">
                  <c:v>1254</c:v>
                </c:pt>
                <c:pt idx="1255">
                  <c:v>1255</c:v>
                </c:pt>
                <c:pt idx="1256">
                  <c:v>1256</c:v>
                </c:pt>
                <c:pt idx="1257">
                  <c:v>1257</c:v>
                </c:pt>
                <c:pt idx="1258">
                  <c:v>1258</c:v>
                </c:pt>
                <c:pt idx="1259">
                  <c:v>1259</c:v>
                </c:pt>
                <c:pt idx="1260">
                  <c:v>1260</c:v>
                </c:pt>
                <c:pt idx="1261">
                  <c:v>1261</c:v>
                </c:pt>
                <c:pt idx="1262">
                  <c:v>1262</c:v>
                </c:pt>
                <c:pt idx="1263">
                  <c:v>1263</c:v>
                </c:pt>
                <c:pt idx="1264">
                  <c:v>1264</c:v>
                </c:pt>
                <c:pt idx="1265">
                  <c:v>1265</c:v>
                </c:pt>
                <c:pt idx="1266">
                  <c:v>1266</c:v>
                </c:pt>
                <c:pt idx="1267">
                  <c:v>1267</c:v>
                </c:pt>
                <c:pt idx="1268">
                  <c:v>1268</c:v>
                </c:pt>
                <c:pt idx="1269">
                  <c:v>1269</c:v>
                </c:pt>
                <c:pt idx="1270">
                  <c:v>1270</c:v>
                </c:pt>
                <c:pt idx="1271">
                  <c:v>1271</c:v>
                </c:pt>
                <c:pt idx="1272">
                  <c:v>1272</c:v>
                </c:pt>
                <c:pt idx="1273">
                  <c:v>1273</c:v>
                </c:pt>
                <c:pt idx="1274">
                  <c:v>1274</c:v>
                </c:pt>
                <c:pt idx="1275">
                  <c:v>1275</c:v>
                </c:pt>
                <c:pt idx="1276">
                  <c:v>1276</c:v>
                </c:pt>
                <c:pt idx="1277">
                  <c:v>1277</c:v>
                </c:pt>
                <c:pt idx="1278">
                  <c:v>1278</c:v>
                </c:pt>
                <c:pt idx="1279">
                  <c:v>1279</c:v>
                </c:pt>
                <c:pt idx="1280">
                  <c:v>1280</c:v>
                </c:pt>
                <c:pt idx="1281">
                  <c:v>1281</c:v>
                </c:pt>
                <c:pt idx="1282">
                  <c:v>1282</c:v>
                </c:pt>
                <c:pt idx="1283">
                  <c:v>1283</c:v>
                </c:pt>
                <c:pt idx="1284">
                  <c:v>1284</c:v>
                </c:pt>
                <c:pt idx="1285">
                  <c:v>1285</c:v>
                </c:pt>
                <c:pt idx="1286">
                  <c:v>1286</c:v>
                </c:pt>
                <c:pt idx="1287">
                  <c:v>1287</c:v>
                </c:pt>
                <c:pt idx="1288">
                  <c:v>1288</c:v>
                </c:pt>
                <c:pt idx="1289">
                  <c:v>1289</c:v>
                </c:pt>
                <c:pt idx="1290">
                  <c:v>1290</c:v>
                </c:pt>
                <c:pt idx="1291">
                  <c:v>1291</c:v>
                </c:pt>
                <c:pt idx="1292">
                  <c:v>1292</c:v>
                </c:pt>
                <c:pt idx="1293">
                  <c:v>1293</c:v>
                </c:pt>
                <c:pt idx="1294">
                  <c:v>1294</c:v>
                </c:pt>
                <c:pt idx="1295">
                  <c:v>1295</c:v>
                </c:pt>
                <c:pt idx="1296">
                  <c:v>1296</c:v>
                </c:pt>
                <c:pt idx="1297">
                  <c:v>1297</c:v>
                </c:pt>
                <c:pt idx="1298">
                  <c:v>1298</c:v>
                </c:pt>
                <c:pt idx="1299">
                  <c:v>1299</c:v>
                </c:pt>
                <c:pt idx="1300">
                  <c:v>1300</c:v>
                </c:pt>
                <c:pt idx="1301">
                  <c:v>1301</c:v>
                </c:pt>
                <c:pt idx="1302">
                  <c:v>1302</c:v>
                </c:pt>
                <c:pt idx="1303">
                  <c:v>1303</c:v>
                </c:pt>
                <c:pt idx="1304">
                  <c:v>1304</c:v>
                </c:pt>
                <c:pt idx="1305">
                  <c:v>1305</c:v>
                </c:pt>
                <c:pt idx="1306">
                  <c:v>1306</c:v>
                </c:pt>
                <c:pt idx="1307">
                  <c:v>1307</c:v>
                </c:pt>
                <c:pt idx="1308">
                  <c:v>1308</c:v>
                </c:pt>
                <c:pt idx="1309">
                  <c:v>1309</c:v>
                </c:pt>
                <c:pt idx="1310">
                  <c:v>1310</c:v>
                </c:pt>
                <c:pt idx="1311">
                  <c:v>1311</c:v>
                </c:pt>
                <c:pt idx="1312">
                  <c:v>1312</c:v>
                </c:pt>
                <c:pt idx="1313">
                  <c:v>1313</c:v>
                </c:pt>
                <c:pt idx="1314">
                  <c:v>1314</c:v>
                </c:pt>
                <c:pt idx="1315">
                  <c:v>1315</c:v>
                </c:pt>
                <c:pt idx="1316">
                  <c:v>1316</c:v>
                </c:pt>
                <c:pt idx="1317">
                  <c:v>1317</c:v>
                </c:pt>
                <c:pt idx="1318">
                  <c:v>1318</c:v>
                </c:pt>
                <c:pt idx="1319">
                  <c:v>1319</c:v>
                </c:pt>
                <c:pt idx="1320">
                  <c:v>1320</c:v>
                </c:pt>
                <c:pt idx="1321">
                  <c:v>1321</c:v>
                </c:pt>
                <c:pt idx="1322">
                  <c:v>1322</c:v>
                </c:pt>
                <c:pt idx="1323">
                  <c:v>1323</c:v>
                </c:pt>
                <c:pt idx="1324">
                  <c:v>1324</c:v>
                </c:pt>
                <c:pt idx="1325">
                  <c:v>1325</c:v>
                </c:pt>
                <c:pt idx="1326">
                  <c:v>1326</c:v>
                </c:pt>
                <c:pt idx="1327">
                  <c:v>1327</c:v>
                </c:pt>
                <c:pt idx="1328">
                  <c:v>1328</c:v>
                </c:pt>
                <c:pt idx="1329">
                  <c:v>1329</c:v>
                </c:pt>
                <c:pt idx="1330">
                  <c:v>1330</c:v>
                </c:pt>
                <c:pt idx="1331">
                  <c:v>1331</c:v>
                </c:pt>
                <c:pt idx="1332">
                  <c:v>1332</c:v>
                </c:pt>
                <c:pt idx="1333">
                  <c:v>1333</c:v>
                </c:pt>
                <c:pt idx="1334">
                  <c:v>1334</c:v>
                </c:pt>
                <c:pt idx="1335">
                  <c:v>1335</c:v>
                </c:pt>
                <c:pt idx="1336">
                  <c:v>1336</c:v>
                </c:pt>
                <c:pt idx="1337">
                  <c:v>1337</c:v>
                </c:pt>
                <c:pt idx="1338">
                  <c:v>1338</c:v>
                </c:pt>
                <c:pt idx="1339">
                  <c:v>1339</c:v>
                </c:pt>
                <c:pt idx="1340">
                  <c:v>1340</c:v>
                </c:pt>
                <c:pt idx="1341">
                  <c:v>1341</c:v>
                </c:pt>
                <c:pt idx="1342">
                  <c:v>1342</c:v>
                </c:pt>
                <c:pt idx="1343">
                  <c:v>1343</c:v>
                </c:pt>
                <c:pt idx="1344">
                  <c:v>1344</c:v>
                </c:pt>
                <c:pt idx="1345">
                  <c:v>1345</c:v>
                </c:pt>
                <c:pt idx="1346">
                  <c:v>1346</c:v>
                </c:pt>
                <c:pt idx="1347">
                  <c:v>1347</c:v>
                </c:pt>
                <c:pt idx="1348">
                  <c:v>1348</c:v>
                </c:pt>
                <c:pt idx="1349">
                  <c:v>1349</c:v>
                </c:pt>
                <c:pt idx="1350">
                  <c:v>1350</c:v>
                </c:pt>
                <c:pt idx="1351">
                  <c:v>1351</c:v>
                </c:pt>
                <c:pt idx="1352">
                  <c:v>1352</c:v>
                </c:pt>
                <c:pt idx="1353">
                  <c:v>1353</c:v>
                </c:pt>
                <c:pt idx="1354">
                  <c:v>1354</c:v>
                </c:pt>
                <c:pt idx="1355">
                  <c:v>1355</c:v>
                </c:pt>
                <c:pt idx="1356">
                  <c:v>1356</c:v>
                </c:pt>
                <c:pt idx="1357">
                  <c:v>1357</c:v>
                </c:pt>
                <c:pt idx="1358">
                  <c:v>1358</c:v>
                </c:pt>
                <c:pt idx="1359">
                  <c:v>1359</c:v>
                </c:pt>
                <c:pt idx="1360">
                  <c:v>1360</c:v>
                </c:pt>
                <c:pt idx="1361">
                  <c:v>1361</c:v>
                </c:pt>
                <c:pt idx="1362">
                  <c:v>1362</c:v>
                </c:pt>
                <c:pt idx="1363">
                  <c:v>1363</c:v>
                </c:pt>
                <c:pt idx="1364">
                  <c:v>1364</c:v>
                </c:pt>
                <c:pt idx="1365">
                  <c:v>1365</c:v>
                </c:pt>
                <c:pt idx="1366">
                  <c:v>1366</c:v>
                </c:pt>
                <c:pt idx="1367">
                  <c:v>1367</c:v>
                </c:pt>
                <c:pt idx="1368">
                  <c:v>1368</c:v>
                </c:pt>
                <c:pt idx="1369">
                  <c:v>1369</c:v>
                </c:pt>
                <c:pt idx="1370">
                  <c:v>1370</c:v>
                </c:pt>
                <c:pt idx="1371">
                  <c:v>1371</c:v>
                </c:pt>
                <c:pt idx="1372">
                  <c:v>1372</c:v>
                </c:pt>
                <c:pt idx="1373">
                  <c:v>1373</c:v>
                </c:pt>
                <c:pt idx="1374">
                  <c:v>1374</c:v>
                </c:pt>
                <c:pt idx="1375">
                  <c:v>1375</c:v>
                </c:pt>
                <c:pt idx="1376">
                  <c:v>1376</c:v>
                </c:pt>
                <c:pt idx="1377">
                  <c:v>1377</c:v>
                </c:pt>
                <c:pt idx="1378">
                  <c:v>1378</c:v>
                </c:pt>
                <c:pt idx="1379">
                  <c:v>1379</c:v>
                </c:pt>
                <c:pt idx="1380">
                  <c:v>1380</c:v>
                </c:pt>
                <c:pt idx="1381">
                  <c:v>1381</c:v>
                </c:pt>
                <c:pt idx="1382">
                  <c:v>1382</c:v>
                </c:pt>
                <c:pt idx="1383">
                  <c:v>1383</c:v>
                </c:pt>
                <c:pt idx="1384">
                  <c:v>1384</c:v>
                </c:pt>
                <c:pt idx="1385">
                  <c:v>1385</c:v>
                </c:pt>
                <c:pt idx="1386">
                  <c:v>1386</c:v>
                </c:pt>
                <c:pt idx="1387">
                  <c:v>1387</c:v>
                </c:pt>
                <c:pt idx="1388">
                  <c:v>1388</c:v>
                </c:pt>
                <c:pt idx="1389">
                  <c:v>1389</c:v>
                </c:pt>
                <c:pt idx="1390">
                  <c:v>1390</c:v>
                </c:pt>
                <c:pt idx="1391">
                  <c:v>1391</c:v>
                </c:pt>
                <c:pt idx="1392">
                  <c:v>1392</c:v>
                </c:pt>
                <c:pt idx="1393">
                  <c:v>1393</c:v>
                </c:pt>
                <c:pt idx="1394">
                  <c:v>1394</c:v>
                </c:pt>
                <c:pt idx="1395">
                  <c:v>1395</c:v>
                </c:pt>
                <c:pt idx="1396">
                  <c:v>1396</c:v>
                </c:pt>
                <c:pt idx="1397">
                  <c:v>1397</c:v>
                </c:pt>
                <c:pt idx="1398">
                  <c:v>1398</c:v>
                </c:pt>
                <c:pt idx="1399">
                  <c:v>1399</c:v>
                </c:pt>
                <c:pt idx="1400">
                  <c:v>1400</c:v>
                </c:pt>
                <c:pt idx="1401">
                  <c:v>1401</c:v>
                </c:pt>
                <c:pt idx="1402">
                  <c:v>1402</c:v>
                </c:pt>
                <c:pt idx="1403">
                  <c:v>1403</c:v>
                </c:pt>
                <c:pt idx="1404">
                  <c:v>1404</c:v>
                </c:pt>
                <c:pt idx="1405">
                  <c:v>1405</c:v>
                </c:pt>
                <c:pt idx="1406">
                  <c:v>1406</c:v>
                </c:pt>
                <c:pt idx="1407">
                  <c:v>1407</c:v>
                </c:pt>
                <c:pt idx="1408">
                  <c:v>1408</c:v>
                </c:pt>
                <c:pt idx="1409">
                  <c:v>1409</c:v>
                </c:pt>
                <c:pt idx="1410">
                  <c:v>1410</c:v>
                </c:pt>
                <c:pt idx="1411">
                  <c:v>1411</c:v>
                </c:pt>
                <c:pt idx="1412">
                  <c:v>1412</c:v>
                </c:pt>
                <c:pt idx="1413">
                  <c:v>1413</c:v>
                </c:pt>
                <c:pt idx="1414">
                  <c:v>1414</c:v>
                </c:pt>
                <c:pt idx="1415">
                  <c:v>1415</c:v>
                </c:pt>
                <c:pt idx="1416">
                  <c:v>1416</c:v>
                </c:pt>
                <c:pt idx="1417">
                  <c:v>1417</c:v>
                </c:pt>
                <c:pt idx="1418">
                  <c:v>1418</c:v>
                </c:pt>
                <c:pt idx="1419">
                  <c:v>1419</c:v>
                </c:pt>
                <c:pt idx="1420">
                  <c:v>1420</c:v>
                </c:pt>
                <c:pt idx="1421">
                  <c:v>1421</c:v>
                </c:pt>
                <c:pt idx="1422">
                  <c:v>1422</c:v>
                </c:pt>
                <c:pt idx="1423">
                  <c:v>1423</c:v>
                </c:pt>
                <c:pt idx="1424">
                  <c:v>1424</c:v>
                </c:pt>
                <c:pt idx="1425">
                  <c:v>1425</c:v>
                </c:pt>
                <c:pt idx="1426">
                  <c:v>1426</c:v>
                </c:pt>
                <c:pt idx="1427">
                  <c:v>1427</c:v>
                </c:pt>
                <c:pt idx="1428">
                  <c:v>1428</c:v>
                </c:pt>
                <c:pt idx="1429">
                  <c:v>1429</c:v>
                </c:pt>
                <c:pt idx="1430">
                  <c:v>1430</c:v>
                </c:pt>
                <c:pt idx="1431">
                  <c:v>1431</c:v>
                </c:pt>
                <c:pt idx="1432">
                  <c:v>1432</c:v>
                </c:pt>
                <c:pt idx="1433">
                  <c:v>1433</c:v>
                </c:pt>
                <c:pt idx="1434">
                  <c:v>1434</c:v>
                </c:pt>
                <c:pt idx="1435">
                  <c:v>1435</c:v>
                </c:pt>
                <c:pt idx="1436">
                  <c:v>1436</c:v>
                </c:pt>
                <c:pt idx="1437">
                  <c:v>1437</c:v>
                </c:pt>
                <c:pt idx="1438">
                  <c:v>1438</c:v>
                </c:pt>
                <c:pt idx="1439">
                  <c:v>1439</c:v>
                </c:pt>
                <c:pt idx="1440">
                  <c:v>1440</c:v>
                </c:pt>
                <c:pt idx="1441">
                  <c:v>1441</c:v>
                </c:pt>
                <c:pt idx="1442">
                  <c:v>1442</c:v>
                </c:pt>
                <c:pt idx="1443">
                  <c:v>1443</c:v>
                </c:pt>
                <c:pt idx="1444">
                  <c:v>1444</c:v>
                </c:pt>
                <c:pt idx="1445">
                  <c:v>1445</c:v>
                </c:pt>
                <c:pt idx="1446">
                  <c:v>1446</c:v>
                </c:pt>
                <c:pt idx="1447">
                  <c:v>1447</c:v>
                </c:pt>
                <c:pt idx="1448">
                  <c:v>1448</c:v>
                </c:pt>
                <c:pt idx="1449">
                  <c:v>1449</c:v>
                </c:pt>
                <c:pt idx="1450">
                  <c:v>1450</c:v>
                </c:pt>
                <c:pt idx="1451">
                  <c:v>1451</c:v>
                </c:pt>
                <c:pt idx="1452">
                  <c:v>1452</c:v>
                </c:pt>
                <c:pt idx="1453">
                  <c:v>1453</c:v>
                </c:pt>
                <c:pt idx="1454">
                  <c:v>1454</c:v>
                </c:pt>
                <c:pt idx="1455">
                  <c:v>1455</c:v>
                </c:pt>
                <c:pt idx="1456">
                  <c:v>1456</c:v>
                </c:pt>
                <c:pt idx="1457">
                  <c:v>1457</c:v>
                </c:pt>
                <c:pt idx="1458">
                  <c:v>1458</c:v>
                </c:pt>
                <c:pt idx="1459">
                  <c:v>1459</c:v>
                </c:pt>
                <c:pt idx="1460">
                  <c:v>1460</c:v>
                </c:pt>
                <c:pt idx="1461">
                  <c:v>1461</c:v>
                </c:pt>
                <c:pt idx="1462">
                  <c:v>1462</c:v>
                </c:pt>
                <c:pt idx="1463">
                  <c:v>1463</c:v>
                </c:pt>
                <c:pt idx="1464">
                  <c:v>1464</c:v>
                </c:pt>
                <c:pt idx="1465">
                  <c:v>1465</c:v>
                </c:pt>
                <c:pt idx="1466">
                  <c:v>1466</c:v>
                </c:pt>
                <c:pt idx="1467">
                  <c:v>1467</c:v>
                </c:pt>
                <c:pt idx="1468">
                  <c:v>1468</c:v>
                </c:pt>
                <c:pt idx="1469">
                  <c:v>1469</c:v>
                </c:pt>
                <c:pt idx="1470">
                  <c:v>1470</c:v>
                </c:pt>
                <c:pt idx="1471">
                  <c:v>1471</c:v>
                </c:pt>
                <c:pt idx="1472">
                  <c:v>1472</c:v>
                </c:pt>
                <c:pt idx="1473">
                  <c:v>1473</c:v>
                </c:pt>
                <c:pt idx="1474">
                  <c:v>1474</c:v>
                </c:pt>
                <c:pt idx="1475">
                  <c:v>1475</c:v>
                </c:pt>
                <c:pt idx="1476">
                  <c:v>1476</c:v>
                </c:pt>
                <c:pt idx="1477">
                  <c:v>1477</c:v>
                </c:pt>
                <c:pt idx="1478">
                  <c:v>1478</c:v>
                </c:pt>
                <c:pt idx="1479">
                  <c:v>1479</c:v>
                </c:pt>
                <c:pt idx="1480">
                  <c:v>1480</c:v>
                </c:pt>
                <c:pt idx="1481">
                  <c:v>1481</c:v>
                </c:pt>
                <c:pt idx="1482">
                  <c:v>1482</c:v>
                </c:pt>
                <c:pt idx="1483">
                  <c:v>1483</c:v>
                </c:pt>
                <c:pt idx="1484">
                  <c:v>1484</c:v>
                </c:pt>
                <c:pt idx="1485">
                  <c:v>1485</c:v>
                </c:pt>
                <c:pt idx="1486">
                  <c:v>1486</c:v>
                </c:pt>
                <c:pt idx="1487">
                  <c:v>1487</c:v>
                </c:pt>
                <c:pt idx="1488">
                  <c:v>1488</c:v>
                </c:pt>
                <c:pt idx="1489">
                  <c:v>1489</c:v>
                </c:pt>
                <c:pt idx="1490">
                  <c:v>1490</c:v>
                </c:pt>
                <c:pt idx="1491">
                  <c:v>1491</c:v>
                </c:pt>
                <c:pt idx="1492">
                  <c:v>1492</c:v>
                </c:pt>
                <c:pt idx="1493">
                  <c:v>1493</c:v>
                </c:pt>
                <c:pt idx="1494">
                  <c:v>1494</c:v>
                </c:pt>
                <c:pt idx="1495">
                  <c:v>1495</c:v>
                </c:pt>
                <c:pt idx="1496">
                  <c:v>1496</c:v>
                </c:pt>
                <c:pt idx="1497">
                  <c:v>1497</c:v>
                </c:pt>
                <c:pt idx="1498">
                  <c:v>1498</c:v>
                </c:pt>
                <c:pt idx="1499">
                  <c:v>1499</c:v>
                </c:pt>
                <c:pt idx="1500">
                  <c:v>1500</c:v>
                </c:pt>
                <c:pt idx="1501">
                  <c:v>1501</c:v>
                </c:pt>
                <c:pt idx="1502">
                  <c:v>1502</c:v>
                </c:pt>
                <c:pt idx="1503">
                  <c:v>1503</c:v>
                </c:pt>
                <c:pt idx="1504">
                  <c:v>1504</c:v>
                </c:pt>
                <c:pt idx="1505">
                  <c:v>1505</c:v>
                </c:pt>
                <c:pt idx="1506">
                  <c:v>1506</c:v>
                </c:pt>
                <c:pt idx="1507">
                  <c:v>1507</c:v>
                </c:pt>
                <c:pt idx="1508">
                  <c:v>1508</c:v>
                </c:pt>
                <c:pt idx="1509">
                  <c:v>1509</c:v>
                </c:pt>
                <c:pt idx="1510">
                  <c:v>1510</c:v>
                </c:pt>
                <c:pt idx="1511">
                  <c:v>1511</c:v>
                </c:pt>
                <c:pt idx="1512">
                  <c:v>1512</c:v>
                </c:pt>
                <c:pt idx="1513">
                  <c:v>1513</c:v>
                </c:pt>
                <c:pt idx="1514">
                  <c:v>1514</c:v>
                </c:pt>
                <c:pt idx="1515">
                  <c:v>1515</c:v>
                </c:pt>
                <c:pt idx="1516">
                  <c:v>1516</c:v>
                </c:pt>
                <c:pt idx="1517">
                  <c:v>1517</c:v>
                </c:pt>
                <c:pt idx="1518">
                  <c:v>1518</c:v>
                </c:pt>
                <c:pt idx="1519">
                  <c:v>1519</c:v>
                </c:pt>
                <c:pt idx="1520">
                  <c:v>1520</c:v>
                </c:pt>
                <c:pt idx="1521">
                  <c:v>1521</c:v>
                </c:pt>
                <c:pt idx="1522">
                  <c:v>1522</c:v>
                </c:pt>
                <c:pt idx="1523">
                  <c:v>1523</c:v>
                </c:pt>
                <c:pt idx="1524">
                  <c:v>1524</c:v>
                </c:pt>
                <c:pt idx="1525">
                  <c:v>1525</c:v>
                </c:pt>
                <c:pt idx="1526">
                  <c:v>1526</c:v>
                </c:pt>
                <c:pt idx="1527">
                  <c:v>1527</c:v>
                </c:pt>
                <c:pt idx="1528">
                  <c:v>1528</c:v>
                </c:pt>
                <c:pt idx="1529">
                  <c:v>1529</c:v>
                </c:pt>
                <c:pt idx="1530">
                  <c:v>1530</c:v>
                </c:pt>
                <c:pt idx="1531">
                  <c:v>1531</c:v>
                </c:pt>
                <c:pt idx="1532">
                  <c:v>1532</c:v>
                </c:pt>
                <c:pt idx="1533">
                  <c:v>1533</c:v>
                </c:pt>
                <c:pt idx="1534">
                  <c:v>1534</c:v>
                </c:pt>
                <c:pt idx="1535">
                  <c:v>1535</c:v>
                </c:pt>
                <c:pt idx="1536">
                  <c:v>1536</c:v>
                </c:pt>
                <c:pt idx="1537">
                  <c:v>1537</c:v>
                </c:pt>
                <c:pt idx="1538">
                  <c:v>1538</c:v>
                </c:pt>
                <c:pt idx="1539">
                  <c:v>1539</c:v>
                </c:pt>
                <c:pt idx="1540">
                  <c:v>1540</c:v>
                </c:pt>
                <c:pt idx="1541">
                  <c:v>1541</c:v>
                </c:pt>
                <c:pt idx="1542">
                  <c:v>1542</c:v>
                </c:pt>
                <c:pt idx="1543">
                  <c:v>1543</c:v>
                </c:pt>
                <c:pt idx="1544">
                  <c:v>1544</c:v>
                </c:pt>
                <c:pt idx="1545">
                  <c:v>1545</c:v>
                </c:pt>
                <c:pt idx="1546">
                  <c:v>1546</c:v>
                </c:pt>
                <c:pt idx="1547">
                  <c:v>1547</c:v>
                </c:pt>
                <c:pt idx="1548">
                  <c:v>1548</c:v>
                </c:pt>
                <c:pt idx="1549">
                  <c:v>1549</c:v>
                </c:pt>
                <c:pt idx="1550">
                  <c:v>1550</c:v>
                </c:pt>
                <c:pt idx="1551">
                  <c:v>1551</c:v>
                </c:pt>
                <c:pt idx="1552">
                  <c:v>1552</c:v>
                </c:pt>
                <c:pt idx="1553">
                  <c:v>1553</c:v>
                </c:pt>
                <c:pt idx="1554">
                  <c:v>1554</c:v>
                </c:pt>
                <c:pt idx="1555">
                  <c:v>1555</c:v>
                </c:pt>
                <c:pt idx="1556">
                  <c:v>1556</c:v>
                </c:pt>
                <c:pt idx="1557">
                  <c:v>1557</c:v>
                </c:pt>
                <c:pt idx="1558">
                  <c:v>1558</c:v>
                </c:pt>
                <c:pt idx="1559">
                  <c:v>1559</c:v>
                </c:pt>
                <c:pt idx="1560">
                  <c:v>1560</c:v>
                </c:pt>
                <c:pt idx="1561">
                  <c:v>1561</c:v>
                </c:pt>
                <c:pt idx="1562">
                  <c:v>1562</c:v>
                </c:pt>
                <c:pt idx="1563">
                  <c:v>1563</c:v>
                </c:pt>
                <c:pt idx="1564">
                  <c:v>1564</c:v>
                </c:pt>
                <c:pt idx="1565">
                  <c:v>1565</c:v>
                </c:pt>
                <c:pt idx="1566">
                  <c:v>1566</c:v>
                </c:pt>
                <c:pt idx="1567">
                  <c:v>1567</c:v>
                </c:pt>
                <c:pt idx="1568">
                  <c:v>1568</c:v>
                </c:pt>
                <c:pt idx="1569">
                  <c:v>1569</c:v>
                </c:pt>
                <c:pt idx="1570">
                  <c:v>1570</c:v>
                </c:pt>
                <c:pt idx="1571">
                  <c:v>1571</c:v>
                </c:pt>
                <c:pt idx="1572">
                  <c:v>1572</c:v>
                </c:pt>
                <c:pt idx="1573">
                  <c:v>1573</c:v>
                </c:pt>
                <c:pt idx="1574">
                  <c:v>1574</c:v>
                </c:pt>
                <c:pt idx="1575">
                  <c:v>1575</c:v>
                </c:pt>
                <c:pt idx="1576">
                  <c:v>1576</c:v>
                </c:pt>
                <c:pt idx="1577">
                  <c:v>1577</c:v>
                </c:pt>
                <c:pt idx="1578">
                  <c:v>1578</c:v>
                </c:pt>
                <c:pt idx="1579">
                  <c:v>1579</c:v>
                </c:pt>
                <c:pt idx="1580">
                  <c:v>1580</c:v>
                </c:pt>
                <c:pt idx="1581">
                  <c:v>1581</c:v>
                </c:pt>
                <c:pt idx="1582">
                  <c:v>1582</c:v>
                </c:pt>
                <c:pt idx="1583">
                  <c:v>1583</c:v>
                </c:pt>
                <c:pt idx="1584">
                  <c:v>1584</c:v>
                </c:pt>
                <c:pt idx="1585">
                  <c:v>1585</c:v>
                </c:pt>
                <c:pt idx="1586">
                  <c:v>1586</c:v>
                </c:pt>
                <c:pt idx="1587">
                  <c:v>1587</c:v>
                </c:pt>
                <c:pt idx="1588">
                  <c:v>1588</c:v>
                </c:pt>
                <c:pt idx="1589">
                  <c:v>1589</c:v>
                </c:pt>
                <c:pt idx="1590">
                  <c:v>1590</c:v>
                </c:pt>
                <c:pt idx="1591">
                  <c:v>1591</c:v>
                </c:pt>
                <c:pt idx="1592">
                  <c:v>1592</c:v>
                </c:pt>
                <c:pt idx="1593">
                  <c:v>1593</c:v>
                </c:pt>
                <c:pt idx="1594">
                  <c:v>1594</c:v>
                </c:pt>
                <c:pt idx="1595">
                  <c:v>1595</c:v>
                </c:pt>
                <c:pt idx="1596">
                  <c:v>1596</c:v>
                </c:pt>
                <c:pt idx="1597">
                  <c:v>1597</c:v>
                </c:pt>
                <c:pt idx="1598">
                  <c:v>1598</c:v>
                </c:pt>
                <c:pt idx="1599">
                  <c:v>1599</c:v>
                </c:pt>
                <c:pt idx="1600">
                  <c:v>1600</c:v>
                </c:pt>
                <c:pt idx="1601">
                  <c:v>1601</c:v>
                </c:pt>
                <c:pt idx="1602">
                  <c:v>1602</c:v>
                </c:pt>
                <c:pt idx="1603">
                  <c:v>1603</c:v>
                </c:pt>
                <c:pt idx="1604">
                  <c:v>1604</c:v>
                </c:pt>
                <c:pt idx="1605">
                  <c:v>1605</c:v>
                </c:pt>
                <c:pt idx="1606">
                  <c:v>1606</c:v>
                </c:pt>
                <c:pt idx="1607">
                  <c:v>1607</c:v>
                </c:pt>
                <c:pt idx="1608">
                  <c:v>1608</c:v>
                </c:pt>
                <c:pt idx="1609">
                  <c:v>1609</c:v>
                </c:pt>
                <c:pt idx="1610">
                  <c:v>1610</c:v>
                </c:pt>
                <c:pt idx="1611">
                  <c:v>1611</c:v>
                </c:pt>
                <c:pt idx="1612">
                  <c:v>1612</c:v>
                </c:pt>
                <c:pt idx="1613">
                  <c:v>1613</c:v>
                </c:pt>
                <c:pt idx="1614">
                  <c:v>1614</c:v>
                </c:pt>
                <c:pt idx="1615">
                  <c:v>1615</c:v>
                </c:pt>
                <c:pt idx="1616">
                  <c:v>1616</c:v>
                </c:pt>
                <c:pt idx="1617">
                  <c:v>1617</c:v>
                </c:pt>
                <c:pt idx="1618">
                  <c:v>1618</c:v>
                </c:pt>
                <c:pt idx="1619">
                  <c:v>1619</c:v>
                </c:pt>
                <c:pt idx="1620">
                  <c:v>1620</c:v>
                </c:pt>
                <c:pt idx="1621">
                  <c:v>1621</c:v>
                </c:pt>
                <c:pt idx="1622">
                  <c:v>1622</c:v>
                </c:pt>
                <c:pt idx="1623">
                  <c:v>1623</c:v>
                </c:pt>
                <c:pt idx="1624">
                  <c:v>1624</c:v>
                </c:pt>
                <c:pt idx="1625">
                  <c:v>1625</c:v>
                </c:pt>
                <c:pt idx="1626">
                  <c:v>1626</c:v>
                </c:pt>
                <c:pt idx="1627">
                  <c:v>1627</c:v>
                </c:pt>
                <c:pt idx="1628">
                  <c:v>1628</c:v>
                </c:pt>
                <c:pt idx="1629">
                  <c:v>1629</c:v>
                </c:pt>
                <c:pt idx="1630">
                  <c:v>1630</c:v>
                </c:pt>
                <c:pt idx="1631">
                  <c:v>1631</c:v>
                </c:pt>
                <c:pt idx="1632">
                  <c:v>1632</c:v>
                </c:pt>
                <c:pt idx="1633">
                  <c:v>1633</c:v>
                </c:pt>
                <c:pt idx="1634">
                  <c:v>1634</c:v>
                </c:pt>
                <c:pt idx="1635">
                  <c:v>1635</c:v>
                </c:pt>
                <c:pt idx="1636">
                  <c:v>1636</c:v>
                </c:pt>
                <c:pt idx="1637">
                  <c:v>1637</c:v>
                </c:pt>
                <c:pt idx="1638">
                  <c:v>1638</c:v>
                </c:pt>
                <c:pt idx="1639">
                  <c:v>1639</c:v>
                </c:pt>
                <c:pt idx="1640">
                  <c:v>1640</c:v>
                </c:pt>
                <c:pt idx="1641">
                  <c:v>1641</c:v>
                </c:pt>
                <c:pt idx="1642">
                  <c:v>1642</c:v>
                </c:pt>
                <c:pt idx="1643">
                  <c:v>1643</c:v>
                </c:pt>
                <c:pt idx="1644">
                  <c:v>1644</c:v>
                </c:pt>
                <c:pt idx="1645">
                  <c:v>1645</c:v>
                </c:pt>
                <c:pt idx="1646">
                  <c:v>1646</c:v>
                </c:pt>
                <c:pt idx="1647">
                  <c:v>1647</c:v>
                </c:pt>
                <c:pt idx="1648">
                  <c:v>1648</c:v>
                </c:pt>
                <c:pt idx="1649">
                  <c:v>1649</c:v>
                </c:pt>
                <c:pt idx="1650">
                  <c:v>1650</c:v>
                </c:pt>
                <c:pt idx="1651">
                  <c:v>1651</c:v>
                </c:pt>
                <c:pt idx="1652">
                  <c:v>1652</c:v>
                </c:pt>
                <c:pt idx="1653">
                  <c:v>1653</c:v>
                </c:pt>
                <c:pt idx="1654">
                  <c:v>1654</c:v>
                </c:pt>
                <c:pt idx="1655">
                  <c:v>1655</c:v>
                </c:pt>
                <c:pt idx="1656">
                  <c:v>1656</c:v>
                </c:pt>
                <c:pt idx="1657">
                  <c:v>1657</c:v>
                </c:pt>
                <c:pt idx="1658">
                  <c:v>1658</c:v>
                </c:pt>
                <c:pt idx="1659">
                  <c:v>1659</c:v>
                </c:pt>
                <c:pt idx="1660">
                  <c:v>1660</c:v>
                </c:pt>
                <c:pt idx="1661">
                  <c:v>1661</c:v>
                </c:pt>
                <c:pt idx="1662">
                  <c:v>1662</c:v>
                </c:pt>
                <c:pt idx="1663">
                  <c:v>1663</c:v>
                </c:pt>
                <c:pt idx="1664">
                  <c:v>1664</c:v>
                </c:pt>
                <c:pt idx="1665">
                  <c:v>1665</c:v>
                </c:pt>
                <c:pt idx="1666">
                  <c:v>1666</c:v>
                </c:pt>
                <c:pt idx="1667">
                  <c:v>1667</c:v>
                </c:pt>
                <c:pt idx="1668">
                  <c:v>1668</c:v>
                </c:pt>
                <c:pt idx="1669">
                  <c:v>1669</c:v>
                </c:pt>
                <c:pt idx="1670">
                  <c:v>1670</c:v>
                </c:pt>
                <c:pt idx="1671">
                  <c:v>1671</c:v>
                </c:pt>
                <c:pt idx="1672">
                  <c:v>1672</c:v>
                </c:pt>
                <c:pt idx="1673">
                  <c:v>1673</c:v>
                </c:pt>
                <c:pt idx="1674">
                  <c:v>1674</c:v>
                </c:pt>
                <c:pt idx="1675">
                  <c:v>1675</c:v>
                </c:pt>
                <c:pt idx="1676">
                  <c:v>1676</c:v>
                </c:pt>
                <c:pt idx="1677">
                  <c:v>1677</c:v>
                </c:pt>
                <c:pt idx="1678">
                  <c:v>1678</c:v>
                </c:pt>
                <c:pt idx="1679">
                  <c:v>1679</c:v>
                </c:pt>
                <c:pt idx="1680">
                  <c:v>1680</c:v>
                </c:pt>
                <c:pt idx="1681">
                  <c:v>1681</c:v>
                </c:pt>
                <c:pt idx="1682">
                  <c:v>1682</c:v>
                </c:pt>
                <c:pt idx="1683">
                  <c:v>1683</c:v>
                </c:pt>
                <c:pt idx="1684">
                  <c:v>1684</c:v>
                </c:pt>
                <c:pt idx="1685">
                  <c:v>1685</c:v>
                </c:pt>
                <c:pt idx="1686">
                  <c:v>1686</c:v>
                </c:pt>
                <c:pt idx="1687">
                  <c:v>1687</c:v>
                </c:pt>
                <c:pt idx="1688">
                  <c:v>1688</c:v>
                </c:pt>
                <c:pt idx="1689">
                  <c:v>1689</c:v>
                </c:pt>
                <c:pt idx="1690">
                  <c:v>1690</c:v>
                </c:pt>
                <c:pt idx="1691">
                  <c:v>1691</c:v>
                </c:pt>
                <c:pt idx="1692">
                  <c:v>1692</c:v>
                </c:pt>
                <c:pt idx="1693">
                  <c:v>1693</c:v>
                </c:pt>
                <c:pt idx="1694">
                  <c:v>1694</c:v>
                </c:pt>
                <c:pt idx="1695">
                  <c:v>1695</c:v>
                </c:pt>
                <c:pt idx="1696">
                  <c:v>1696</c:v>
                </c:pt>
                <c:pt idx="1697">
                  <c:v>1697</c:v>
                </c:pt>
                <c:pt idx="1698">
                  <c:v>1698</c:v>
                </c:pt>
                <c:pt idx="1699">
                  <c:v>1699</c:v>
                </c:pt>
                <c:pt idx="1700">
                  <c:v>1700</c:v>
                </c:pt>
                <c:pt idx="1701">
                  <c:v>1701</c:v>
                </c:pt>
                <c:pt idx="1702">
                  <c:v>1702</c:v>
                </c:pt>
                <c:pt idx="1703">
                  <c:v>1703</c:v>
                </c:pt>
                <c:pt idx="1704">
                  <c:v>1704</c:v>
                </c:pt>
                <c:pt idx="1705">
                  <c:v>1705</c:v>
                </c:pt>
                <c:pt idx="1706">
                  <c:v>1706</c:v>
                </c:pt>
                <c:pt idx="1707">
                  <c:v>1707</c:v>
                </c:pt>
                <c:pt idx="1708">
                  <c:v>1708</c:v>
                </c:pt>
                <c:pt idx="1709">
                  <c:v>1709</c:v>
                </c:pt>
                <c:pt idx="1710">
                  <c:v>1710</c:v>
                </c:pt>
                <c:pt idx="1711">
                  <c:v>1711</c:v>
                </c:pt>
                <c:pt idx="1712">
                  <c:v>1712</c:v>
                </c:pt>
                <c:pt idx="1713">
                  <c:v>1713</c:v>
                </c:pt>
                <c:pt idx="1714">
                  <c:v>1714</c:v>
                </c:pt>
                <c:pt idx="1715">
                  <c:v>1715</c:v>
                </c:pt>
                <c:pt idx="1716">
                  <c:v>1716</c:v>
                </c:pt>
                <c:pt idx="1717">
                  <c:v>1717</c:v>
                </c:pt>
                <c:pt idx="1718">
                  <c:v>1718</c:v>
                </c:pt>
                <c:pt idx="1719">
                  <c:v>1719</c:v>
                </c:pt>
                <c:pt idx="1720">
                  <c:v>1720</c:v>
                </c:pt>
                <c:pt idx="1721">
                  <c:v>1721</c:v>
                </c:pt>
                <c:pt idx="1722">
                  <c:v>1722</c:v>
                </c:pt>
                <c:pt idx="1723">
                  <c:v>1723</c:v>
                </c:pt>
                <c:pt idx="1724">
                  <c:v>1724</c:v>
                </c:pt>
                <c:pt idx="1725">
                  <c:v>1725</c:v>
                </c:pt>
                <c:pt idx="1726">
                  <c:v>1726</c:v>
                </c:pt>
                <c:pt idx="1727">
                  <c:v>1727</c:v>
                </c:pt>
                <c:pt idx="1728">
                  <c:v>1728</c:v>
                </c:pt>
                <c:pt idx="1729">
                  <c:v>1729</c:v>
                </c:pt>
                <c:pt idx="1730">
                  <c:v>1730</c:v>
                </c:pt>
                <c:pt idx="1731">
                  <c:v>1731</c:v>
                </c:pt>
                <c:pt idx="1732">
                  <c:v>1732</c:v>
                </c:pt>
                <c:pt idx="1733">
                  <c:v>1733</c:v>
                </c:pt>
                <c:pt idx="1734">
                  <c:v>1734</c:v>
                </c:pt>
                <c:pt idx="1735">
                  <c:v>1735</c:v>
                </c:pt>
                <c:pt idx="1736">
                  <c:v>1736</c:v>
                </c:pt>
                <c:pt idx="1737">
                  <c:v>1737</c:v>
                </c:pt>
                <c:pt idx="1738">
                  <c:v>1738</c:v>
                </c:pt>
                <c:pt idx="1739">
                  <c:v>1739</c:v>
                </c:pt>
                <c:pt idx="1740">
                  <c:v>1740</c:v>
                </c:pt>
                <c:pt idx="1741">
                  <c:v>1741</c:v>
                </c:pt>
                <c:pt idx="1742">
                  <c:v>1742</c:v>
                </c:pt>
                <c:pt idx="1743">
                  <c:v>1743</c:v>
                </c:pt>
                <c:pt idx="1744">
                  <c:v>1744</c:v>
                </c:pt>
                <c:pt idx="1745">
                  <c:v>1745</c:v>
                </c:pt>
                <c:pt idx="1746">
                  <c:v>1746</c:v>
                </c:pt>
                <c:pt idx="1747">
                  <c:v>1747</c:v>
                </c:pt>
                <c:pt idx="1748">
                  <c:v>1748</c:v>
                </c:pt>
                <c:pt idx="1749">
                  <c:v>1749</c:v>
                </c:pt>
                <c:pt idx="1750">
                  <c:v>1750</c:v>
                </c:pt>
                <c:pt idx="1751">
                  <c:v>1751</c:v>
                </c:pt>
                <c:pt idx="1752">
                  <c:v>1752</c:v>
                </c:pt>
                <c:pt idx="1753">
                  <c:v>1753</c:v>
                </c:pt>
                <c:pt idx="1754">
                  <c:v>1754</c:v>
                </c:pt>
                <c:pt idx="1755">
                  <c:v>1755</c:v>
                </c:pt>
                <c:pt idx="1756">
                  <c:v>1756</c:v>
                </c:pt>
                <c:pt idx="1757">
                  <c:v>1757</c:v>
                </c:pt>
                <c:pt idx="1758">
                  <c:v>1758</c:v>
                </c:pt>
                <c:pt idx="1759">
                  <c:v>1759</c:v>
                </c:pt>
                <c:pt idx="1760">
                  <c:v>1760</c:v>
                </c:pt>
                <c:pt idx="1761">
                  <c:v>1761</c:v>
                </c:pt>
                <c:pt idx="1762">
                  <c:v>1762</c:v>
                </c:pt>
                <c:pt idx="1763">
                  <c:v>1763</c:v>
                </c:pt>
                <c:pt idx="1764">
                  <c:v>1764</c:v>
                </c:pt>
                <c:pt idx="1765">
                  <c:v>1765</c:v>
                </c:pt>
                <c:pt idx="1766">
                  <c:v>1766</c:v>
                </c:pt>
                <c:pt idx="1767">
                  <c:v>1767</c:v>
                </c:pt>
                <c:pt idx="1768">
                  <c:v>1768</c:v>
                </c:pt>
                <c:pt idx="1769">
                  <c:v>1769</c:v>
                </c:pt>
                <c:pt idx="1770">
                  <c:v>1770</c:v>
                </c:pt>
                <c:pt idx="1771">
                  <c:v>1771</c:v>
                </c:pt>
                <c:pt idx="1772">
                  <c:v>1772</c:v>
                </c:pt>
                <c:pt idx="1773">
                  <c:v>1773</c:v>
                </c:pt>
                <c:pt idx="1774">
                  <c:v>1774</c:v>
                </c:pt>
                <c:pt idx="1775">
                  <c:v>1775</c:v>
                </c:pt>
                <c:pt idx="1776">
                  <c:v>1776</c:v>
                </c:pt>
                <c:pt idx="1777">
                  <c:v>1777</c:v>
                </c:pt>
                <c:pt idx="1778">
                  <c:v>1778</c:v>
                </c:pt>
                <c:pt idx="1779">
                  <c:v>1779</c:v>
                </c:pt>
                <c:pt idx="1780">
                  <c:v>1780</c:v>
                </c:pt>
                <c:pt idx="1781">
                  <c:v>1781</c:v>
                </c:pt>
                <c:pt idx="1782">
                  <c:v>1782</c:v>
                </c:pt>
                <c:pt idx="1783">
                  <c:v>1783</c:v>
                </c:pt>
                <c:pt idx="1784">
                  <c:v>1784</c:v>
                </c:pt>
                <c:pt idx="1785">
                  <c:v>1785</c:v>
                </c:pt>
                <c:pt idx="1786">
                  <c:v>1786</c:v>
                </c:pt>
                <c:pt idx="1787">
                  <c:v>1787</c:v>
                </c:pt>
                <c:pt idx="1788">
                  <c:v>1788</c:v>
                </c:pt>
                <c:pt idx="1789">
                  <c:v>1789</c:v>
                </c:pt>
                <c:pt idx="1790">
                  <c:v>1790</c:v>
                </c:pt>
                <c:pt idx="1791">
                  <c:v>1791</c:v>
                </c:pt>
                <c:pt idx="1792">
                  <c:v>1792</c:v>
                </c:pt>
                <c:pt idx="1793">
                  <c:v>1793</c:v>
                </c:pt>
                <c:pt idx="1794">
                  <c:v>1794</c:v>
                </c:pt>
                <c:pt idx="1795">
                  <c:v>1795</c:v>
                </c:pt>
                <c:pt idx="1796">
                  <c:v>1796</c:v>
                </c:pt>
                <c:pt idx="1797">
                  <c:v>1797</c:v>
                </c:pt>
                <c:pt idx="1798">
                  <c:v>1798</c:v>
                </c:pt>
                <c:pt idx="1799">
                  <c:v>1799</c:v>
                </c:pt>
                <c:pt idx="1800">
                  <c:v>1800</c:v>
                </c:pt>
                <c:pt idx="1801">
                  <c:v>1801</c:v>
                </c:pt>
                <c:pt idx="1802">
                  <c:v>1802</c:v>
                </c:pt>
                <c:pt idx="1803">
                  <c:v>1803</c:v>
                </c:pt>
                <c:pt idx="1804">
                  <c:v>1804</c:v>
                </c:pt>
                <c:pt idx="1805">
                  <c:v>1805</c:v>
                </c:pt>
                <c:pt idx="1806">
                  <c:v>1806</c:v>
                </c:pt>
                <c:pt idx="1807">
                  <c:v>1807</c:v>
                </c:pt>
                <c:pt idx="1808">
                  <c:v>1808</c:v>
                </c:pt>
                <c:pt idx="1809">
                  <c:v>1809</c:v>
                </c:pt>
                <c:pt idx="1810">
                  <c:v>1810</c:v>
                </c:pt>
                <c:pt idx="1811">
                  <c:v>1811</c:v>
                </c:pt>
                <c:pt idx="1812">
                  <c:v>1812</c:v>
                </c:pt>
                <c:pt idx="1813">
                  <c:v>1813</c:v>
                </c:pt>
                <c:pt idx="1814">
                  <c:v>1814</c:v>
                </c:pt>
                <c:pt idx="1815">
                  <c:v>1815</c:v>
                </c:pt>
                <c:pt idx="1816">
                  <c:v>1816</c:v>
                </c:pt>
                <c:pt idx="1817">
                  <c:v>1817</c:v>
                </c:pt>
                <c:pt idx="1818">
                  <c:v>1818</c:v>
                </c:pt>
                <c:pt idx="1819">
                  <c:v>1819</c:v>
                </c:pt>
                <c:pt idx="1820">
                  <c:v>1820</c:v>
                </c:pt>
                <c:pt idx="1821">
                  <c:v>1821</c:v>
                </c:pt>
                <c:pt idx="1822">
                  <c:v>1822</c:v>
                </c:pt>
                <c:pt idx="1823">
                  <c:v>1823</c:v>
                </c:pt>
                <c:pt idx="1824">
                  <c:v>1824</c:v>
                </c:pt>
                <c:pt idx="1825">
                  <c:v>1825</c:v>
                </c:pt>
                <c:pt idx="1826">
                  <c:v>1826</c:v>
                </c:pt>
                <c:pt idx="1827">
                  <c:v>1827</c:v>
                </c:pt>
                <c:pt idx="1828">
                  <c:v>1828</c:v>
                </c:pt>
                <c:pt idx="1829">
                  <c:v>1829</c:v>
                </c:pt>
                <c:pt idx="1830">
                  <c:v>1830</c:v>
                </c:pt>
                <c:pt idx="1831">
                  <c:v>1831</c:v>
                </c:pt>
                <c:pt idx="1832">
                  <c:v>1832</c:v>
                </c:pt>
                <c:pt idx="1833">
                  <c:v>1833</c:v>
                </c:pt>
                <c:pt idx="1834">
                  <c:v>1834</c:v>
                </c:pt>
                <c:pt idx="1835">
                  <c:v>1835</c:v>
                </c:pt>
                <c:pt idx="1836">
                  <c:v>1836</c:v>
                </c:pt>
                <c:pt idx="1837">
                  <c:v>1837</c:v>
                </c:pt>
                <c:pt idx="1838">
                  <c:v>1838</c:v>
                </c:pt>
                <c:pt idx="1839">
                  <c:v>1839</c:v>
                </c:pt>
                <c:pt idx="1840">
                  <c:v>1840</c:v>
                </c:pt>
                <c:pt idx="1841">
                  <c:v>1841</c:v>
                </c:pt>
                <c:pt idx="1842">
                  <c:v>1842</c:v>
                </c:pt>
                <c:pt idx="1843">
                  <c:v>1843</c:v>
                </c:pt>
                <c:pt idx="1844">
                  <c:v>1844</c:v>
                </c:pt>
                <c:pt idx="1845">
                  <c:v>1845</c:v>
                </c:pt>
                <c:pt idx="1846">
                  <c:v>1846</c:v>
                </c:pt>
                <c:pt idx="1847">
                  <c:v>1847</c:v>
                </c:pt>
                <c:pt idx="1848">
                  <c:v>1848</c:v>
                </c:pt>
                <c:pt idx="1849">
                  <c:v>1849</c:v>
                </c:pt>
                <c:pt idx="1850">
                  <c:v>1850</c:v>
                </c:pt>
                <c:pt idx="1851">
                  <c:v>1851</c:v>
                </c:pt>
                <c:pt idx="1852">
                  <c:v>1852</c:v>
                </c:pt>
                <c:pt idx="1853">
                  <c:v>1853</c:v>
                </c:pt>
                <c:pt idx="1854">
                  <c:v>1854</c:v>
                </c:pt>
                <c:pt idx="1855">
                  <c:v>1855</c:v>
                </c:pt>
                <c:pt idx="1856">
                  <c:v>1856</c:v>
                </c:pt>
                <c:pt idx="1857">
                  <c:v>1857</c:v>
                </c:pt>
                <c:pt idx="1858">
                  <c:v>1858</c:v>
                </c:pt>
                <c:pt idx="1859">
                  <c:v>1859</c:v>
                </c:pt>
                <c:pt idx="1860">
                  <c:v>1860</c:v>
                </c:pt>
                <c:pt idx="1861">
                  <c:v>1861</c:v>
                </c:pt>
                <c:pt idx="1862">
                  <c:v>1862</c:v>
                </c:pt>
                <c:pt idx="1863">
                  <c:v>1863</c:v>
                </c:pt>
                <c:pt idx="1864">
                  <c:v>1864</c:v>
                </c:pt>
                <c:pt idx="1865">
                  <c:v>1865</c:v>
                </c:pt>
                <c:pt idx="1866">
                  <c:v>1866</c:v>
                </c:pt>
                <c:pt idx="1867">
                  <c:v>1867</c:v>
                </c:pt>
                <c:pt idx="1868">
                  <c:v>1868</c:v>
                </c:pt>
                <c:pt idx="1869">
                  <c:v>1869</c:v>
                </c:pt>
                <c:pt idx="1870">
                  <c:v>1870</c:v>
                </c:pt>
                <c:pt idx="1871">
                  <c:v>1871</c:v>
                </c:pt>
                <c:pt idx="1872">
                  <c:v>1872</c:v>
                </c:pt>
                <c:pt idx="1873">
                  <c:v>1873</c:v>
                </c:pt>
                <c:pt idx="1874">
                  <c:v>1874</c:v>
                </c:pt>
                <c:pt idx="1875">
                  <c:v>1875</c:v>
                </c:pt>
                <c:pt idx="1876">
                  <c:v>1876</c:v>
                </c:pt>
                <c:pt idx="1877">
                  <c:v>1877</c:v>
                </c:pt>
                <c:pt idx="1878">
                  <c:v>1878</c:v>
                </c:pt>
                <c:pt idx="1879">
                  <c:v>1879</c:v>
                </c:pt>
                <c:pt idx="1880">
                  <c:v>1880</c:v>
                </c:pt>
                <c:pt idx="1881">
                  <c:v>1881</c:v>
                </c:pt>
                <c:pt idx="1882">
                  <c:v>1882</c:v>
                </c:pt>
                <c:pt idx="1883">
                  <c:v>1883</c:v>
                </c:pt>
                <c:pt idx="1884">
                  <c:v>1884</c:v>
                </c:pt>
                <c:pt idx="1885">
                  <c:v>1885</c:v>
                </c:pt>
                <c:pt idx="1886">
                  <c:v>1886</c:v>
                </c:pt>
                <c:pt idx="1887">
                  <c:v>1887</c:v>
                </c:pt>
                <c:pt idx="1888">
                  <c:v>1888</c:v>
                </c:pt>
                <c:pt idx="1889">
                  <c:v>1889</c:v>
                </c:pt>
                <c:pt idx="1890">
                  <c:v>1890</c:v>
                </c:pt>
                <c:pt idx="1891">
                  <c:v>1891</c:v>
                </c:pt>
                <c:pt idx="1892">
                  <c:v>1892</c:v>
                </c:pt>
                <c:pt idx="1893">
                  <c:v>1893</c:v>
                </c:pt>
                <c:pt idx="1894">
                  <c:v>1894</c:v>
                </c:pt>
                <c:pt idx="1895">
                  <c:v>1895</c:v>
                </c:pt>
                <c:pt idx="1896">
                  <c:v>1896</c:v>
                </c:pt>
                <c:pt idx="1897">
                  <c:v>1897</c:v>
                </c:pt>
                <c:pt idx="1898">
                  <c:v>1898</c:v>
                </c:pt>
                <c:pt idx="1899">
                  <c:v>1899</c:v>
                </c:pt>
                <c:pt idx="1900">
                  <c:v>1900</c:v>
                </c:pt>
                <c:pt idx="1901">
                  <c:v>1901</c:v>
                </c:pt>
                <c:pt idx="1902">
                  <c:v>1902</c:v>
                </c:pt>
                <c:pt idx="1903">
                  <c:v>1903</c:v>
                </c:pt>
                <c:pt idx="1904">
                  <c:v>1904</c:v>
                </c:pt>
                <c:pt idx="1905">
                  <c:v>1905</c:v>
                </c:pt>
                <c:pt idx="1906">
                  <c:v>1906</c:v>
                </c:pt>
                <c:pt idx="1907">
                  <c:v>1907</c:v>
                </c:pt>
                <c:pt idx="1908">
                  <c:v>1908</c:v>
                </c:pt>
                <c:pt idx="1909">
                  <c:v>1909</c:v>
                </c:pt>
                <c:pt idx="1910">
                  <c:v>1910</c:v>
                </c:pt>
                <c:pt idx="1911">
                  <c:v>1911</c:v>
                </c:pt>
                <c:pt idx="1912">
                  <c:v>1912</c:v>
                </c:pt>
                <c:pt idx="1913">
                  <c:v>1913</c:v>
                </c:pt>
                <c:pt idx="1914">
                  <c:v>1914</c:v>
                </c:pt>
                <c:pt idx="1915">
                  <c:v>1915</c:v>
                </c:pt>
                <c:pt idx="1916">
                  <c:v>1916</c:v>
                </c:pt>
                <c:pt idx="1917">
                  <c:v>1917</c:v>
                </c:pt>
                <c:pt idx="1918">
                  <c:v>1918</c:v>
                </c:pt>
                <c:pt idx="1919">
                  <c:v>1919</c:v>
                </c:pt>
                <c:pt idx="1920">
                  <c:v>1920</c:v>
                </c:pt>
                <c:pt idx="1921">
                  <c:v>1921</c:v>
                </c:pt>
                <c:pt idx="1922">
                  <c:v>1922</c:v>
                </c:pt>
                <c:pt idx="1923">
                  <c:v>1923</c:v>
                </c:pt>
                <c:pt idx="1924">
                  <c:v>1924</c:v>
                </c:pt>
                <c:pt idx="1925">
                  <c:v>1925</c:v>
                </c:pt>
                <c:pt idx="1926">
                  <c:v>1926</c:v>
                </c:pt>
                <c:pt idx="1927">
                  <c:v>1927</c:v>
                </c:pt>
                <c:pt idx="1928">
                  <c:v>1928</c:v>
                </c:pt>
                <c:pt idx="1929">
                  <c:v>1929</c:v>
                </c:pt>
                <c:pt idx="1930">
                  <c:v>1930</c:v>
                </c:pt>
                <c:pt idx="1931">
                  <c:v>1931</c:v>
                </c:pt>
                <c:pt idx="1932">
                  <c:v>1932</c:v>
                </c:pt>
                <c:pt idx="1933">
                  <c:v>1933</c:v>
                </c:pt>
                <c:pt idx="1934">
                  <c:v>1934</c:v>
                </c:pt>
                <c:pt idx="1935">
                  <c:v>1935</c:v>
                </c:pt>
                <c:pt idx="1936">
                  <c:v>1936</c:v>
                </c:pt>
                <c:pt idx="1937">
                  <c:v>1937</c:v>
                </c:pt>
                <c:pt idx="1938">
                  <c:v>1938</c:v>
                </c:pt>
                <c:pt idx="1939">
                  <c:v>1939</c:v>
                </c:pt>
                <c:pt idx="1940">
                  <c:v>1940</c:v>
                </c:pt>
                <c:pt idx="1941">
                  <c:v>1941</c:v>
                </c:pt>
                <c:pt idx="1942">
                  <c:v>1942</c:v>
                </c:pt>
                <c:pt idx="1943">
                  <c:v>1943</c:v>
                </c:pt>
                <c:pt idx="1944">
                  <c:v>1944</c:v>
                </c:pt>
                <c:pt idx="1945">
                  <c:v>1945</c:v>
                </c:pt>
                <c:pt idx="1946">
                  <c:v>1946</c:v>
                </c:pt>
                <c:pt idx="1947">
                  <c:v>1947</c:v>
                </c:pt>
                <c:pt idx="1948">
                  <c:v>1948</c:v>
                </c:pt>
                <c:pt idx="1949">
                  <c:v>1949</c:v>
                </c:pt>
                <c:pt idx="1950">
                  <c:v>1950</c:v>
                </c:pt>
                <c:pt idx="1951">
                  <c:v>1951</c:v>
                </c:pt>
                <c:pt idx="1952">
                  <c:v>1952</c:v>
                </c:pt>
                <c:pt idx="1953">
                  <c:v>1953</c:v>
                </c:pt>
                <c:pt idx="1954">
                  <c:v>1954</c:v>
                </c:pt>
                <c:pt idx="1955">
                  <c:v>1955</c:v>
                </c:pt>
                <c:pt idx="1956">
                  <c:v>1956</c:v>
                </c:pt>
                <c:pt idx="1957">
                  <c:v>1957</c:v>
                </c:pt>
                <c:pt idx="1958">
                  <c:v>1958</c:v>
                </c:pt>
                <c:pt idx="1959">
                  <c:v>1959</c:v>
                </c:pt>
                <c:pt idx="1960">
                  <c:v>1960</c:v>
                </c:pt>
                <c:pt idx="1961">
                  <c:v>1961</c:v>
                </c:pt>
                <c:pt idx="1962">
                  <c:v>1962</c:v>
                </c:pt>
                <c:pt idx="1963">
                  <c:v>1963</c:v>
                </c:pt>
                <c:pt idx="1964">
                  <c:v>1964</c:v>
                </c:pt>
                <c:pt idx="1965">
                  <c:v>1965</c:v>
                </c:pt>
                <c:pt idx="1966">
                  <c:v>1966</c:v>
                </c:pt>
                <c:pt idx="1967">
                  <c:v>1967</c:v>
                </c:pt>
                <c:pt idx="1968">
                  <c:v>1968</c:v>
                </c:pt>
                <c:pt idx="1969">
                  <c:v>1969</c:v>
                </c:pt>
                <c:pt idx="1970">
                  <c:v>1970</c:v>
                </c:pt>
                <c:pt idx="1971">
                  <c:v>1971</c:v>
                </c:pt>
                <c:pt idx="1972">
                  <c:v>1972</c:v>
                </c:pt>
                <c:pt idx="1973">
                  <c:v>1973</c:v>
                </c:pt>
                <c:pt idx="1974">
                  <c:v>1974</c:v>
                </c:pt>
                <c:pt idx="1975">
                  <c:v>1975</c:v>
                </c:pt>
                <c:pt idx="1976">
                  <c:v>1976</c:v>
                </c:pt>
                <c:pt idx="1977">
                  <c:v>1977</c:v>
                </c:pt>
                <c:pt idx="1978">
                  <c:v>1978</c:v>
                </c:pt>
                <c:pt idx="1979">
                  <c:v>1979</c:v>
                </c:pt>
                <c:pt idx="1980">
                  <c:v>1980</c:v>
                </c:pt>
                <c:pt idx="1981">
                  <c:v>1981</c:v>
                </c:pt>
                <c:pt idx="1982">
                  <c:v>1982</c:v>
                </c:pt>
                <c:pt idx="1983">
                  <c:v>1983</c:v>
                </c:pt>
                <c:pt idx="1984">
                  <c:v>1984</c:v>
                </c:pt>
                <c:pt idx="1985">
                  <c:v>1985</c:v>
                </c:pt>
                <c:pt idx="1986">
                  <c:v>1986</c:v>
                </c:pt>
                <c:pt idx="1987">
                  <c:v>1987</c:v>
                </c:pt>
                <c:pt idx="1988">
                  <c:v>1988</c:v>
                </c:pt>
                <c:pt idx="1989">
                  <c:v>1989</c:v>
                </c:pt>
                <c:pt idx="1990">
                  <c:v>1990</c:v>
                </c:pt>
                <c:pt idx="1991">
                  <c:v>1991</c:v>
                </c:pt>
                <c:pt idx="1992">
                  <c:v>1992</c:v>
                </c:pt>
                <c:pt idx="1993">
                  <c:v>1993</c:v>
                </c:pt>
                <c:pt idx="1994">
                  <c:v>1994</c:v>
                </c:pt>
                <c:pt idx="1995">
                  <c:v>1995</c:v>
                </c:pt>
                <c:pt idx="1996">
                  <c:v>1996</c:v>
                </c:pt>
                <c:pt idx="1997">
                  <c:v>1997</c:v>
                </c:pt>
                <c:pt idx="1998">
                  <c:v>1998</c:v>
                </c:pt>
                <c:pt idx="1999">
                  <c:v>1999</c:v>
                </c:pt>
                <c:pt idx="2000">
                  <c:v>2000</c:v>
                </c:pt>
                <c:pt idx="2001">
                  <c:v>2001</c:v>
                </c:pt>
                <c:pt idx="2002">
                  <c:v>2002</c:v>
                </c:pt>
                <c:pt idx="2003">
                  <c:v>2003</c:v>
                </c:pt>
                <c:pt idx="2004">
                  <c:v>2004</c:v>
                </c:pt>
                <c:pt idx="2005">
                  <c:v>2005</c:v>
                </c:pt>
                <c:pt idx="2006">
                  <c:v>2006</c:v>
                </c:pt>
                <c:pt idx="2007">
                  <c:v>2007</c:v>
                </c:pt>
                <c:pt idx="2008">
                  <c:v>2008</c:v>
                </c:pt>
                <c:pt idx="2009">
                  <c:v>2009</c:v>
                </c:pt>
                <c:pt idx="2010">
                  <c:v>2010</c:v>
                </c:pt>
                <c:pt idx="2011">
                  <c:v>2011</c:v>
                </c:pt>
                <c:pt idx="2012">
                  <c:v>2012</c:v>
                </c:pt>
                <c:pt idx="2013">
                  <c:v>2013</c:v>
                </c:pt>
                <c:pt idx="2014">
                  <c:v>2014</c:v>
                </c:pt>
                <c:pt idx="2015">
                  <c:v>2015</c:v>
                </c:pt>
                <c:pt idx="2016">
                  <c:v>2016</c:v>
                </c:pt>
                <c:pt idx="2017">
                  <c:v>2017</c:v>
                </c:pt>
                <c:pt idx="2018">
                  <c:v>2018</c:v>
                </c:pt>
                <c:pt idx="2019">
                  <c:v>2019</c:v>
                </c:pt>
                <c:pt idx="2020">
                  <c:v>2020</c:v>
                </c:pt>
                <c:pt idx="2021">
                  <c:v>2021</c:v>
                </c:pt>
                <c:pt idx="2022">
                  <c:v>2022</c:v>
                </c:pt>
                <c:pt idx="2023">
                  <c:v>2023</c:v>
                </c:pt>
                <c:pt idx="2024">
                  <c:v>2024</c:v>
                </c:pt>
                <c:pt idx="2025">
                  <c:v>2025</c:v>
                </c:pt>
                <c:pt idx="2026">
                  <c:v>2026</c:v>
                </c:pt>
                <c:pt idx="2027">
                  <c:v>2027</c:v>
                </c:pt>
                <c:pt idx="2028">
                  <c:v>2028</c:v>
                </c:pt>
                <c:pt idx="2029">
                  <c:v>2029</c:v>
                </c:pt>
                <c:pt idx="2030">
                  <c:v>2030</c:v>
                </c:pt>
                <c:pt idx="2031">
                  <c:v>2031</c:v>
                </c:pt>
                <c:pt idx="2032">
                  <c:v>2032</c:v>
                </c:pt>
                <c:pt idx="2033">
                  <c:v>2033</c:v>
                </c:pt>
                <c:pt idx="2034">
                  <c:v>2034</c:v>
                </c:pt>
                <c:pt idx="2035">
                  <c:v>2035</c:v>
                </c:pt>
                <c:pt idx="2036">
                  <c:v>2036</c:v>
                </c:pt>
                <c:pt idx="2037">
                  <c:v>2037</c:v>
                </c:pt>
                <c:pt idx="2038">
                  <c:v>2038</c:v>
                </c:pt>
                <c:pt idx="2039">
                  <c:v>2039</c:v>
                </c:pt>
                <c:pt idx="2040">
                  <c:v>2040</c:v>
                </c:pt>
                <c:pt idx="2041">
                  <c:v>2041</c:v>
                </c:pt>
                <c:pt idx="2042">
                  <c:v>2042</c:v>
                </c:pt>
                <c:pt idx="2043">
                  <c:v>2043</c:v>
                </c:pt>
                <c:pt idx="2044">
                  <c:v>2044</c:v>
                </c:pt>
                <c:pt idx="2045">
                  <c:v>2045</c:v>
                </c:pt>
                <c:pt idx="2046">
                  <c:v>2046</c:v>
                </c:pt>
                <c:pt idx="2047">
                  <c:v>2047</c:v>
                </c:pt>
                <c:pt idx="2048">
                  <c:v>2048</c:v>
                </c:pt>
                <c:pt idx="2049">
                  <c:v>2049</c:v>
                </c:pt>
                <c:pt idx="2050">
                  <c:v>2050</c:v>
                </c:pt>
                <c:pt idx="2051">
                  <c:v>2051</c:v>
                </c:pt>
                <c:pt idx="2052">
                  <c:v>2052</c:v>
                </c:pt>
                <c:pt idx="2053">
                  <c:v>2053</c:v>
                </c:pt>
                <c:pt idx="2054">
                  <c:v>2054</c:v>
                </c:pt>
                <c:pt idx="2055">
                  <c:v>2055</c:v>
                </c:pt>
                <c:pt idx="2056">
                  <c:v>2056</c:v>
                </c:pt>
                <c:pt idx="2057">
                  <c:v>2057</c:v>
                </c:pt>
                <c:pt idx="2058">
                  <c:v>2058</c:v>
                </c:pt>
                <c:pt idx="2059">
                  <c:v>2059</c:v>
                </c:pt>
                <c:pt idx="2060">
                  <c:v>2060</c:v>
                </c:pt>
                <c:pt idx="2061">
                  <c:v>2061</c:v>
                </c:pt>
                <c:pt idx="2062">
                  <c:v>2062</c:v>
                </c:pt>
                <c:pt idx="2063">
                  <c:v>2063</c:v>
                </c:pt>
                <c:pt idx="2064">
                  <c:v>2064</c:v>
                </c:pt>
                <c:pt idx="2065">
                  <c:v>2065</c:v>
                </c:pt>
                <c:pt idx="2066">
                  <c:v>2066</c:v>
                </c:pt>
                <c:pt idx="2067">
                  <c:v>2067</c:v>
                </c:pt>
                <c:pt idx="2068">
                  <c:v>2068</c:v>
                </c:pt>
                <c:pt idx="2069">
                  <c:v>2069</c:v>
                </c:pt>
                <c:pt idx="2070">
                  <c:v>2070</c:v>
                </c:pt>
                <c:pt idx="2071">
                  <c:v>2071</c:v>
                </c:pt>
                <c:pt idx="2072">
                  <c:v>2072</c:v>
                </c:pt>
                <c:pt idx="2073">
                  <c:v>2073</c:v>
                </c:pt>
                <c:pt idx="2074">
                  <c:v>2074</c:v>
                </c:pt>
                <c:pt idx="2075">
                  <c:v>2075</c:v>
                </c:pt>
                <c:pt idx="2076">
                  <c:v>2076</c:v>
                </c:pt>
                <c:pt idx="2077">
                  <c:v>2077</c:v>
                </c:pt>
                <c:pt idx="2078">
                  <c:v>2078</c:v>
                </c:pt>
                <c:pt idx="2079">
                  <c:v>2079</c:v>
                </c:pt>
                <c:pt idx="2080">
                  <c:v>2080</c:v>
                </c:pt>
                <c:pt idx="2081">
                  <c:v>2081</c:v>
                </c:pt>
                <c:pt idx="2082">
                  <c:v>2082</c:v>
                </c:pt>
                <c:pt idx="2083">
                  <c:v>2083</c:v>
                </c:pt>
                <c:pt idx="2084">
                  <c:v>2084</c:v>
                </c:pt>
                <c:pt idx="2085">
                  <c:v>2085</c:v>
                </c:pt>
                <c:pt idx="2086">
                  <c:v>2086</c:v>
                </c:pt>
                <c:pt idx="2087">
                  <c:v>2087</c:v>
                </c:pt>
                <c:pt idx="2088">
                  <c:v>2088</c:v>
                </c:pt>
                <c:pt idx="2089">
                  <c:v>2089</c:v>
                </c:pt>
                <c:pt idx="2090">
                  <c:v>2090</c:v>
                </c:pt>
                <c:pt idx="2091">
                  <c:v>2091</c:v>
                </c:pt>
                <c:pt idx="2092">
                  <c:v>2092</c:v>
                </c:pt>
                <c:pt idx="2093">
                  <c:v>2093</c:v>
                </c:pt>
                <c:pt idx="2094">
                  <c:v>2094</c:v>
                </c:pt>
                <c:pt idx="2095">
                  <c:v>2095</c:v>
                </c:pt>
                <c:pt idx="2096">
                  <c:v>2096</c:v>
                </c:pt>
                <c:pt idx="2097">
                  <c:v>2097</c:v>
                </c:pt>
                <c:pt idx="2098">
                  <c:v>2098</c:v>
                </c:pt>
                <c:pt idx="2099">
                  <c:v>2099</c:v>
                </c:pt>
                <c:pt idx="2100">
                  <c:v>2100</c:v>
                </c:pt>
                <c:pt idx="2101">
                  <c:v>2101</c:v>
                </c:pt>
                <c:pt idx="2102">
                  <c:v>2102</c:v>
                </c:pt>
                <c:pt idx="2103">
                  <c:v>2103</c:v>
                </c:pt>
                <c:pt idx="2104">
                  <c:v>2104</c:v>
                </c:pt>
                <c:pt idx="2105">
                  <c:v>2105</c:v>
                </c:pt>
                <c:pt idx="2106">
                  <c:v>2106</c:v>
                </c:pt>
                <c:pt idx="2107">
                  <c:v>2107</c:v>
                </c:pt>
                <c:pt idx="2108">
                  <c:v>2108</c:v>
                </c:pt>
                <c:pt idx="2109">
                  <c:v>2109</c:v>
                </c:pt>
                <c:pt idx="2110">
                  <c:v>2110</c:v>
                </c:pt>
                <c:pt idx="2111">
                  <c:v>2111</c:v>
                </c:pt>
                <c:pt idx="2112">
                  <c:v>2112</c:v>
                </c:pt>
                <c:pt idx="2113">
                  <c:v>2113</c:v>
                </c:pt>
                <c:pt idx="2114">
                  <c:v>2114</c:v>
                </c:pt>
                <c:pt idx="2115">
                  <c:v>2115</c:v>
                </c:pt>
                <c:pt idx="2116">
                  <c:v>2116</c:v>
                </c:pt>
                <c:pt idx="2117">
                  <c:v>2117</c:v>
                </c:pt>
                <c:pt idx="2118">
                  <c:v>2118</c:v>
                </c:pt>
                <c:pt idx="2119">
                  <c:v>2119</c:v>
                </c:pt>
                <c:pt idx="2120">
                  <c:v>2120</c:v>
                </c:pt>
                <c:pt idx="2121">
                  <c:v>2121</c:v>
                </c:pt>
                <c:pt idx="2122">
                  <c:v>2122</c:v>
                </c:pt>
                <c:pt idx="2123">
                  <c:v>2123</c:v>
                </c:pt>
                <c:pt idx="2124">
                  <c:v>2124</c:v>
                </c:pt>
                <c:pt idx="2125">
                  <c:v>2125</c:v>
                </c:pt>
                <c:pt idx="2126">
                  <c:v>2126</c:v>
                </c:pt>
                <c:pt idx="2127">
                  <c:v>2127</c:v>
                </c:pt>
                <c:pt idx="2128">
                  <c:v>2128</c:v>
                </c:pt>
                <c:pt idx="2129">
                  <c:v>2129</c:v>
                </c:pt>
                <c:pt idx="2130">
                  <c:v>2130</c:v>
                </c:pt>
                <c:pt idx="2131">
                  <c:v>2131</c:v>
                </c:pt>
                <c:pt idx="2132">
                  <c:v>2132</c:v>
                </c:pt>
                <c:pt idx="2133">
                  <c:v>2133</c:v>
                </c:pt>
                <c:pt idx="2134">
                  <c:v>2134</c:v>
                </c:pt>
                <c:pt idx="2135">
                  <c:v>2135</c:v>
                </c:pt>
                <c:pt idx="2136">
                  <c:v>2136</c:v>
                </c:pt>
                <c:pt idx="2137">
                  <c:v>2137</c:v>
                </c:pt>
                <c:pt idx="2138">
                  <c:v>2138</c:v>
                </c:pt>
                <c:pt idx="2139">
                  <c:v>2139</c:v>
                </c:pt>
                <c:pt idx="2140">
                  <c:v>2140</c:v>
                </c:pt>
                <c:pt idx="2141">
                  <c:v>2141</c:v>
                </c:pt>
                <c:pt idx="2142">
                  <c:v>2142</c:v>
                </c:pt>
                <c:pt idx="2143">
                  <c:v>2143</c:v>
                </c:pt>
                <c:pt idx="2144">
                  <c:v>2144</c:v>
                </c:pt>
                <c:pt idx="2145">
                  <c:v>2145</c:v>
                </c:pt>
                <c:pt idx="2146">
                  <c:v>2146</c:v>
                </c:pt>
                <c:pt idx="2147">
                  <c:v>2147</c:v>
                </c:pt>
                <c:pt idx="2148">
                  <c:v>2148</c:v>
                </c:pt>
                <c:pt idx="2149">
                  <c:v>2149</c:v>
                </c:pt>
                <c:pt idx="2150">
                  <c:v>2150</c:v>
                </c:pt>
                <c:pt idx="2151">
                  <c:v>2151</c:v>
                </c:pt>
                <c:pt idx="2152">
                  <c:v>2152</c:v>
                </c:pt>
                <c:pt idx="2153">
                  <c:v>2153</c:v>
                </c:pt>
                <c:pt idx="2154">
                  <c:v>2154</c:v>
                </c:pt>
                <c:pt idx="2155">
                  <c:v>2155</c:v>
                </c:pt>
                <c:pt idx="2156">
                  <c:v>2156</c:v>
                </c:pt>
                <c:pt idx="2157">
                  <c:v>2157</c:v>
                </c:pt>
                <c:pt idx="2158">
                  <c:v>2158</c:v>
                </c:pt>
                <c:pt idx="2159">
                  <c:v>2159</c:v>
                </c:pt>
                <c:pt idx="2160">
                  <c:v>2160</c:v>
                </c:pt>
                <c:pt idx="2161">
                  <c:v>2161</c:v>
                </c:pt>
                <c:pt idx="2162">
                  <c:v>2162</c:v>
                </c:pt>
                <c:pt idx="2163">
                  <c:v>2163</c:v>
                </c:pt>
                <c:pt idx="2164">
                  <c:v>2164</c:v>
                </c:pt>
                <c:pt idx="2165">
                  <c:v>2165</c:v>
                </c:pt>
                <c:pt idx="2166">
                  <c:v>2166</c:v>
                </c:pt>
                <c:pt idx="2167">
                  <c:v>2167</c:v>
                </c:pt>
                <c:pt idx="2168">
                  <c:v>2168</c:v>
                </c:pt>
                <c:pt idx="2169">
                  <c:v>2169</c:v>
                </c:pt>
                <c:pt idx="2170">
                  <c:v>2170</c:v>
                </c:pt>
                <c:pt idx="2171">
                  <c:v>2171</c:v>
                </c:pt>
                <c:pt idx="2172">
                  <c:v>2172</c:v>
                </c:pt>
                <c:pt idx="2173">
                  <c:v>2173</c:v>
                </c:pt>
                <c:pt idx="2174">
                  <c:v>2174</c:v>
                </c:pt>
                <c:pt idx="2175">
                  <c:v>2175</c:v>
                </c:pt>
                <c:pt idx="2176">
                  <c:v>2176</c:v>
                </c:pt>
                <c:pt idx="2177">
                  <c:v>2177</c:v>
                </c:pt>
                <c:pt idx="2178">
                  <c:v>2178</c:v>
                </c:pt>
                <c:pt idx="2179">
                  <c:v>2179</c:v>
                </c:pt>
                <c:pt idx="2180">
                  <c:v>2180</c:v>
                </c:pt>
                <c:pt idx="2181">
                  <c:v>2181</c:v>
                </c:pt>
                <c:pt idx="2182">
                  <c:v>2182</c:v>
                </c:pt>
                <c:pt idx="2183">
                  <c:v>2183</c:v>
                </c:pt>
                <c:pt idx="2184">
                  <c:v>2184</c:v>
                </c:pt>
                <c:pt idx="2185">
                  <c:v>2185</c:v>
                </c:pt>
                <c:pt idx="2186">
                  <c:v>2186</c:v>
                </c:pt>
                <c:pt idx="2187">
                  <c:v>2187</c:v>
                </c:pt>
                <c:pt idx="2188">
                  <c:v>2188</c:v>
                </c:pt>
                <c:pt idx="2189">
                  <c:v>2189</c:v>
                </c:pt>
                <c:pt idx="2190">
                  <c:v>2190</c:v>
                </c:pt>
                <c:pt idx="2191">
                  <c:v>2191</c:v>
                </c:pt>
                <c:pt idx="2192">
                  <c:v>2192</c:v>
                </c:pt>
                <c:pt idx="2193">
                  <c:v>2193</c:v>
                </c:pt>
                <c:pt idx="2194">
                  <c:v>2194</c:v>
                </c:pt>
                <c:pt idx="2195">
                  <c:v>2195</c:v>
                </c:pt>
                <c:pt idx="2196">
                  <c:v>2196</c:v>
                </c:pt>
                <c:pt idx="2197">
                  <c:v>2197</c:v>
                </c:pt>
                <c:pt idx="2198">
                  <c:v>2198</c:v>
                </c:pt>
                <c:pt idx="2199">
                  <c:v>2199</c:v>
                </c:pt>
                <c:pt idx="2200">
                  <c:v>2200</c:v>
                </c:pt>
              </c:numCache>
            </c:numRef>
          </c:xVal>
          <c:yVal>
            <c:numRef>
              <c:f>'Data + Graf postupne relugace'!$D$3803:$D$6203</c:f>
              <c:numCache>
                <c:formatCode>General</c:formatCode>
                <c:ptCount val="2401"/>
                <c:pt idx="0">
                  <c:v>0.97230000000000005</c:v>
                </c:pt>
                <c:pt idx="1">
                  <c:v>0.29060000000000002</c:v>
                </c:pt>
                <c:pt idx="2">
                  <c:v>0.39540000000000003</c:v>
                </c:pt>
                <c:pt idx="3">
                  <c:v>0.4698</c:v>
                </c:pt>
                <c:pt idx="4">
                  <c:v>0.63770000000000004</c:v>
                </c:pt>
                <c:pt idx="5">
                  <c:v>0.75490000000000002</c:v>
                </c:pt>
                <c:pt idx="6">
                  <c:v>-7.1500000000000008E-2</c:v>
                </c:pt>
                <c:pt idx="7">
                  <c:v>0.83460000000000001</c:v>
                </c:pt>
                <c:pt idx="8">
                  <c:v>1.1948000000000001</c:v>
                </c:pt>
                <c:pt idx="9">
                  <c:v>0.65149999999999997</c:v>
                </c:pt>
                <c:pt idx="10">
                  <c:v>0.36880000000000002</c:v>
                </c:pt>
                <c:pt idx="11">
                  <c:v>0.36170000000000002</c:v>
                </c:pt>
                <c:pt idx="12">
                  <c:v>0.42630000000000001</c:v>
                </c:pt>
                <c:pt idx="13">
                  <c:v>0.78989999999999994</c:v>
                </c:pt>
                <c:pt idx="14">
                  <c:v>0.19560000000000002</c:v>
                </c:pt>
                <c:pt idx="15">
                  <c:v>0.95979999999999999</c:v>
                </c:pt>
                <c:pt idx="16">
                  <c:v>0.36929999999999996</c:v>
                </c:pt>
                <c:pt idx="17">
                  <c:v>0.5141</c:v>
                </c:pt>
                <c:pt idx="18">
                  <c:v>0.46110000000000001</c:v>
                </c:pt>
                <c:pt idx="19">
                  <c:v>0.4461</c:v>
                </c:pt>
                <c:pt idx="20">
                  <c:v>0.51270000000000004</c:v>
                </c:pt>
                <c:pt idx="21">
                  <c:v>0.43869999999999998</c:v>
                </c:pt>
                <c:pt idx="22">
                  <c:v>0.9466</c:v>
                </c:pt>
                <c:pt idx="23">
                  <c:v>0.61050000000000004</c:v>
                </c:pt>
                <c:pt idx="24">
                  <c:v>0.17</c:v>
                </c:pt>
                <c:pt idx="25">
                  <c:v>0.46500000000000002</c:v>
                </c:pt>
                <c:pt idx="26">
                  <c:v>-3.5400000000000001E-2</c:v>
                </c:pt>
                <c:pt idx="27">
                  <c:v>-2.5700000000000001E-2</c:v>
                </c:pt>
                <c:pt idx="28">
                  <c:v>-0.1268</c:v>
                </c:pt>
                <c:pt idx="29">
                  <c:v>0.67130000000000001</c:v>
                </c:pt>
                <c:pt idx="30">
                  <c:v>0.77939999999999998</c:v>
                </c:pt>
                <c:pt idx="31">
                  <c:v>0.33889999999999998</c:v>
                </c:pt>
                <c:pt idx="32">
                  <c:v>0.85970000000000002</c:v>
                </c:pt>
                <c:pt idx="33">
                  <c:v>0.7903</c:v>
                </c:pt>
                <c:pt idx="34">
                  <c:v>0.41859999999999997</c:v>
                </c:pt>
                <c:pt idx="35">
                  <c:v>0.79969999999999997</c:v>
                </c:pt>
                <c:pt idx="36">
                  <c:v>0.8387</c:v>
                </c:pt>
                <c:pt idx="37">
                  <c:v>1.0032000000000001</c:v>
                </c:pt>
                <c:pt idx="38">
                  <c:v>0.5141</c:v>
                </c:pt>
                <c:pt idx="39">
                  <c:v>0.58989999999999998</c:v>
                </c:pt>
                <c:pt idx="40">
                  <c:v>0.56510000000000005</c:v>
                </c:pt>
                <c:pt idx="41">
                  <c:v>0.90439999999999998</c:v>
                </c:pt>
                <c:pt idx="42">
                  <c:v>0.84219999999999995</c:v>
                </c:pt>
                <c:pt idx="43">
                  <c:v>0.48620000000000002</c:v>
                </c:pt>
                <c:pt idx="44">
                  <c:v>0.65639999999999998</c:v>
                </c:pt>
                <c:pt idx="45">
                  <c:v>0.91469999999999996</c:v>
                </c:pt>
                <c:pt idx="46">
                  <c:v>-0.26500000000000001</c:v>
                </c:pt>
                <c:pt idx="47">
                  <c:v>1.35E-2</c:v>
                </c:pt>
                <c:pt idx="48">
                  <c:v>0.87540000000000007</c:v>
                </c:pt>
                <c:pt idx="49">
                  <c:v>0.89390000000000003</c:v>
                </c:pt>
                <c:pt idx="50">
                  <c:v>0.52780000000000005</c:v>
                </c:pt>
                <c:pt idx="51">
                  <c:v>0.88129999999999997</c:v>
                </c:pt>
                <c:pt idx="52">
                  <c:v>0.49109999999999998</c:v>
                </c:pt>
                <c:pt idx="53">
                  <c:v>0.63449999999999995</c:v>
                </c:pt>
                <c:pt idx="54">
                  <c:v>0.52959999999999996</c:v>
                </c:pt>
                <c:pt idx="55">
                  <c:v>0.62969999999999993</c:v>
                </c:pt>
                <c:pt idx="56">
                  <c:v>0.59550000000000003</c:v>
                </c:pt>
                <c:pt idx="57">
                  <c:v>0.60249999999999992</c:v>
                </c:pt>
                <c:pt idx="58">
                  <c:v>0.63469999999999993</c:v>
                </c:pt>
                <c:pt idx="59">
                  <c:v>0.59570000000000001</c:v>
                </c:pt>
                <c:pt idx="60">
                  <c:v>0.59100000000000008</c:v>
                </c:pt>
                <c:pt idx="61">
                  <c:v>0.96219999999999994</c:v>
                </c:pt>
                <c:pt idx="62">
                  <c:v>0.41260000000000002</c:v>
                </c:pt>
                <c:pt idx="63">
                  <c:v>0.38069999999999998</c:v>
                </c:pt>
                <c:pt idx="64">
                  <c:v>0.81170000000000009</c:v>
                </c:pt>
                <c:pt idx="65">
                  <c:v>0.52429999999999999</c:v>
                </c:pt>
                <c:pt idx="66">
                  <c:v>0.48970000000000002</c:v>
                </c:pt>
                <c:pt idx="67">
                  <c:v>0.47889999999999999</c:v>
                </c:pt>
                <c:pt idx="68">
                  <c:v>0.83310000000000006</c:v>
                </c:pt>
                <c:pt idx="69">
                  <c:v>0.52849999999999997</c:v>
                </c:pt>
                <c:pt idx="70">
                  <c:v>0.42069999999999996</c:v>
                </c:pt>
                <c:pt idx="71">
                  <c:v>0.56499999999999995</c:v>
                </c:pt>
                <c:pt idx="72">
                  <c:v>0.57339999999999991</c:v>
                </c:pt>
                <c:pt idx="73">
                  <c:v>0.57899999999999996</c:v>
                </c:pt>
                <c:pt idx="74">
                  <c:v>0.4073</c:v>
                </c:pt>
                <c:pt idx="75">
                  <c:v>0.46690000000000004</c:v>
                </c:pt>
                <c:pt idx="76">
                  <c:v>-1.6907999999999999</c:v>
                </c:pt>
                <c:pt idx="77">
                  <c:v>0.92310000000000003</c:v>
                </c:pt>
                <c:pt idx="78">
                  <c:v>0.97889999999999999</c:v>
                </c:pt>
                <c:pt idx="79">
                  <c:v>0.48470000000000002</c:v>
                </c:pt>
                <c:pt idx="80">
                  <c:v>0.52439999999999998</c:v>
                </c:pt>
                <c:pt idx="81">
                  <c:v>0.23949999999999999</c:v>
                </c:pt>
                <c:pt idx="82">
                  <c:v>0.3387</c:v>
                </c:pt>
                <c:pt idx="83">
                  <c:v>0.23330000000000001</c:v>
                </c:pt>
                <c:pt idx="84">
                  <c:v>0.48149999999999998</c:v>
                </c:pt>
                <c:pt idx="85">
                  <c:v>0.72570000000000001</c:v>
                </c:pt>
                <c:pt idx="86">
                  <c:v>0.308</c:v>
                </c:pt>
                <c:pt idx="87">
                  <c:v>0.48529999999999995</c:v>
                </c:pt>
                <c:pt idx="88">
                  <c:v>0.62170000000000003</c:v>
                </c:pt>
                <c:pt idx="89">
                  <c:v>0.48210000000000003</c:v>
                </c:pt>
                <c:pt idx="90">
                  <c:v>0.6028</c:v>
                </c:pt>
                <c:pt idx="91">
                  <c:v>0.25629999999999997</c:v>
                </c:pt>
                <c:pt idx="92">
                  <c:v>0.61970000000000003</c:v>
                </c:pt>
                <c:pt idx="93">
                  <c:v>8.660000000000001E-2</c:v>
                </c:pt>
                <c:pt idx="94">
                  <c:v>0.4577</c:v>
                </c:pt>
                <c:pt idx="95">
                  <c:v>0.60829999999999995</c:v>
                </c:pt>
                <c:pt idx="96">
                  <c:v>0.32979999999999998</c:v>
                </c:pt>
                <c:pt idx="97">
                  <c:v>0.19289999999999999</c:v>
                </c:pt>
                <c:pt idx="98">
                  <c:v>0.37579999999999997</c:v>
                </c:pt>
                <c:pt idx="99">
                  <c:v>0.61749999999999994</c:v>
                </c:pt>
                <c:pt idx="100">
                  <c:v>0.30519999999999997</c:v>
                </c:pt>
                <c:pt idx="101">
                  <c:v>0.42569999999999997</c:v>
                </c:pt>
                <c:pt idx="102">
                  <c:v>0.18459999999999999</c:v>
                </c:pt>
                <c:pt idx="103">
                  <c:v>0.49359999999999998</c:v>
                </c:pt>
                <c:pt idx="104">
                  <c:v>0.39639999999999997</c:v>
                </c:pt>
                <c:pt idx="105">
                  <c:v>0.32289999999999996</c:v>
                </c:pt>
                <c:pt idx="106">
                  <c:v>0.1598</c:v>
                </c:pt>
                <c:pt idx="107">
                  <c:v>0.40279999999999999</c:v>
                </c:pt>
                <c:pt idx="108">
                  <c:v>0.10299999999999999</c:v>
                </c:pt>
                <c:pt idx="109">
                  <c:v>0.45380000000000004</c:v>
                </c:pt>
                <c:pt idx="110">
                  <c:v>0.14599999999999999</c:v>
                </c:pt>
                <c:pt idx="111">
                  <c:v>0.1164</c:v>
                </c:pt>
                <c:pt idx="112">
                  <c:v>-1.7918999999999998</c:v>
                </c:pt>
                <c:pt idx="113">
                  <c:v>0.38949999999999996</c:v>
                </c:pt>
                <c:pt idx="114">
                  <c:v>0.1474</c:v>
                </c:pt>
                <c:pt idx="115">
                  <c:v>0.1482</c:v>
                </c:pt>
                <c:pt idx="116">
                  <c:v>0.18729999999999999</c:v>
                </c:pt>
                <c:pt idx="117">
                  <c:v>-0.27210000000000001</c:v>
                </c:pt>
                <c:pt idx="118">
                  <c:v>0.2288</c:v>
                </c:pt>
                <c:pt idx="119">
                  <c:v>0.1623</c:v>
                </c:pt>
                <c:pt idx="120">
                  <c:v>0.28539999999999999</c:v>
                </c:pt>
                <c:pt idx="121">
                  <c:v>0.4254</c:v>
                </c:pt>
                <c:pt idx="122">
                  <c:v>0.1206</c:v>
                </c:pt>
                <c:pt idx="123">
                  <c:v>0.61240000000000006</c:v>
                </c:pt>
                <c:pt idx="124">
                  <c:v>-6.59E-2</c:v>
                </c:pt>
                <c:pt idx="125">
                  <c:v>0.44819999999999999</c:v>
                </c:pt>
                <c:pt idx="126">
                  <c:v>0.23450000000000001</c:v>
                </c:pt>
                <c:pt idx="127">
                  <c:v>0.32449999999999996</c:v>
                </c:pt>
                <c:pt idx="128">
                  <c:v>-1.2845</c:v>
                </c:pt>
                <c:pt idx="129">
                  <c:v>3.7100000000000001E-2</c:v>
                </c:pt>
                <c:pt idx="130">
                  <c:v>0.22790000000000002</c:v>
                </c:pt>
                <c:pt idx="131">
                  <c:v>0.50549999999999995</c:v>
                </c:pt>
                <c:pt idx="132">
                  <c:v>0.25970000000000004</c:v>
                </c:pt>
                <c:pt idx="133">
                  <c:v>0.34299999999999997</c:v>
                </c:pt>
                <c:pt idx="134">
                  <c:v>0.42309999999999998</c:v>
                </c:pt>
                <c:pt idx="135">
                  <c:v>0.41619999999999996</c:v>
                </c:pt>
                <c:pt idx="136">
                  <c:v>0.27639999999999998</c:v>
                </c:pt>
                <c:pt idx="137">
                  <c:v>0.29880000000000001</c:v>
                </c:pt>
                <c:pt idx="138">
                  <c:v>0.37340000000000001</c:v>
                </c:pt>
                <c:pt idx="139">
                  <c:v>0.4627</c:v>
                </c:pt>
                <c:pt idx="140">
                  <c:v>0.70699999999999996</c:v>
                </c:pt>
                <c:pt idx="141">
                  <c:v>0.36069999999999997</c:v>
                </c:pt>
                <c:pt idx="142">
                  <c:v>7.9799999999999996E-2</c:v>
                </c:pt>
                <c:pt idx="143">
                  <c:v>0.29090000000000005</c:v>
                </c:pt>
                <c:pt idx="144">
                  <c:v>0.41459999999999997</c:v>
                </c:pt>
                <c:pt idx="145">
                  <c:v>6.8400000000000002E-2</c:v>
                </c:pt>
                <c:pt idx="146">
                  <c:v>0.19989999999999999</c:v>
                </c:pt>
                <c:pt idx="147">
                  <c:v>0.2651</c:v>
                </c:pt>
                <c:pt idx="148">
                  <c:v>0.36940000000000001</c:v>
                </c:pt>
                <c:pt idx="149">
                  <c:v>0.33040000000000003</c:v>
                </c:pt>
                <c:pt idx="150">
                  <c:v>0.50560000000000005</c:v>
                </c:pt>
                <c:pt idx="151">
                  <c:v>-0.1343</c:v>
                </c:pt>
                <c:pt idx="152">
                  <c:v>0.34640000000000004</c:v>
                </c:pt>
                <c:pt idx="153">
                  <c:v>0.1741</c:v>
                </c:pt>
                <c:pt idx="154">
                  <c:v>0.22440000000000002</c:v>
                </c:pt>
                <c:pt idx="155">
                  <c:v>0.27210000000000001</c:v>
                </c:pt>
                <c:pt idx="156">
                  <c:v>0.36689999999999995</c:v>
                </c:pt>
                <c:pt idx="157">
                  <c:v>-0.72099999999999997</c:v>
                </c:pt>
                <c:pt idx="158">
                  <c:v>0.20039999999999999</c:v>
                </c:pt>
                <c:pt idx="159">
                  <c:v>0.25569999999999998</c:v>
                </c:pt>
                <c:pt idx="160">
                  <c:v>0.56729999999999992</c:v>
                </c:pt>
                <c:pt idx="161">
                  <c:v>0.14069999999999999</c:v>
                </c:pt>
                <c:pt idx="162">
                  <c:v>0.1149</c:v>
                </c:pt>
                <c:pt idx="163">
                  <c:v>0.39900000000000002</c:v>
                </c:pt>
                <c:pt idx="164">
                  <c:v>0.53100000000000003</c:v>
                </c:pt>
                <c:pt idx="165">
                  <c:v>0.14909999999999998</c:v>
                </c:pt>
                <c:pt idx="166">
                  <c:v>0.1762</c:v>
                </c:pt>
                <c:pt idx="167">
                  <c:v>-1.12E-2</c:v>
                </c:pt>
                <c:pt idx="168">
                  <c:v>0.2868</c:v>
                </c:pt>
                <c:pt idx="169">
                  <c:v>0.25480000000000003</c:v>
                </c:pt>
                <c:pt idx="170">
                  <c:v>-2.8299999999999999E-2</c:v>
                </c:pt>
                <c:pt idx="171">
                  <c:v>1.2016</c:v>
                </c:pt>
                <c:pt idx="172">
                  <c:v>0.29859999999999998</c:v>
                </c:pt>
                <c:pt idx="173">
                  <c:v>0.43110000000000004</c:v>
                </c:pt>
                <c:pt idx="174">
                  <c:v>0.19819999999999999</c:v>
                </c:pt>
                <c:pt idx="175">
                  <c:v>0.25600000000000001</c:v>
                </c:pt>
                <c:pt idx="176">
                  <c:v>-1.2256</c:v>
                </c:pt>
                <c:pt idx="177">
                  <c:v>0.22750000000000001</c:v>
                </c:pt>
                <c:pt idx="178">
                  <c:v>0.14400000000000002</c:v>
                </c:pt>
                <c:pt idx="179">
                  <c:v>0.25240000000000001</c:v>
                </c:pt>
                <c:pt idx="180">
                  <c:v>0.24350000000000002</c:v>
                </c:pt>
                <c:pt idx="181">
                  <c:v>-0.96870000000000001</c:v>
                </c:pt>
                <c:pt idx="182">
                  <c:v>0.1976</c:v>
                </c:pt>
                <c:pt idx="183">
                  <c:v>0.24929999999999999</c:v>
                </c:pt>
                <c:pt idx="184">
                  <c:v>0.1938</c:v>
                </c:pt>
                <c:pt idx="185">
                  <c:v>0.57220000000000004</c:v>
                </c:pt>
                <c:pt idx="186">
                  <c:v>-0.34660000000000002</c:v>
                </c:pt>
                <c:pt idx="187">
                  <c:v>0.16139999999999999</c:v>
                </c:pt>
                <c:pt idx="188">
                  <c:v>-1.7034</c:v>
                </c:pt>
                <c:pt idx="189">
                  <c:v>0.27389999999999998</c:v>
                </c:pt>
                <c:pt idx="190">
                  <c:v>7.6499999999999999E-2</c:v>
                </c:pt>
                <c:pt idx="191">
                  <c:v>2.3400000000000001E-2</c:v>
                </c:pt>
                <c:pt idx="192">
                  <c:v>0.2268</c:v>
                </c:pt>
                <c:pt idx="193">
                  <c:v>1.61E-2</c:v>
                </c:pt>
                <c:pt idx="194">
                  <c:v>8.6300000000000002E-2</c:v>
                </c:pt>
                <c:pt idx="195">
                  <c:v>0.11689999999999999</c:v>
                </c:pt>
                <c:pt idx="196">
                  <c:v>-6.5299999999999997E-2</c:v>
                </c:pt>
                <c:pt idx="197">
                  <c:v>0.1527</c:v>
                </c:pt>
                <c:pt idx="198">
                  <c:v>-0.1673</c:v>
                </c:pt>
                <c:pt idx="199">
                  <c:v>0.15</c:v>
                </c:pt>
                <c:pt idx="200">
                  <c:v>4.7299999999999995E-2</c:v>
                </c:pt>
                <c:pt idx="201">
                  <c:v>0.20929999999999999</c:v>
                </c:pt>
                <c:pt idx="202">
                  <c:v>0.15669999999999998</c:v>
                </c:pt>
                <c:pt idx="203">
                  <c:v>0.27260000000000001</c:v>
                </c:pt>
                <c:pt idx="204">
                  <c:v>0.24679999999999999</c:v>
                </c:pt>
                <c:pt idx="205">
                  <c:v>9.4500000000000001E-2</c:v>
                </c:pt>
                <c:pt idx="206">
                  <c:v>4.3300000000000005E-2</c:v>
                </c:pt>
                <c:pt idx="207">
                  <c:v>0.2127</c:v>
                </c:pt>
                <c:pt idx="208">
                  <c:v>0.112</c:v>
                </c:pt>
                <c:pt idx="209">
                  <c:v>2.8799999999999999E-2</c:v>
                </c:pt>
                <c:pt idx="210">
                  <c:v>-0.93229999999999991</c:v>
                </c:pt>
                <c:pt idx="211">
                  <c:v>0.3291</c:v>
                </c:pt>
                <c:pt idx="212">
                  <c:v>0.30069999999999997</c:v>
                </c:pt>
                <c:pt idx="213">
                  <c:v>-7.279999999999999E-2</c:v>
                </c:pt>
                <c:pt idx="214">
                  <c:v>0.1198</c:v>
                </c:pt>
                <c:pt idx="215">
                  <c:v>0.10199999999999999</c:v>
                </c:pt>
                <c:pt idx="216">
                  <c:v>0.1196</c:v>
                </c:pt>
                <c:pt idx="217">
                  <c:v>-9.8400000000000001E-2</c:v>
                </c:pt>
                <c:pt idx="218">
                  <c:v>0.1515</c:v>
                </c:pt>
                <c:pt idx="219">
                  <c:v>6.9699999999999998E-2</c:v>
                </c:pt>
                <c:pt idx="220">
                  <c:v>-2.12E-2</c:v>
                </c:pt>
                <c:pt idx="221">
                  <c:v>5.2500000000000005E-2</c:v>
                </c:pt>
                <c:pt idx="222">
                  <c:v>7.0400000000000004E-2</c:v>
                </c:pt>
                <c:pt idx="223">
                  <c:v>9.2700000000000005E-2</c:v>
                </c:pt>
                <c:pt idx="224">
                  <c:v>6.1099999999999995E-2</c:v>
                </c:pt>
                <c:pt idx="225">
                  <c:v>8.5900000000000004E-2</c:v>
                </c:pt>
                <c:pt idx="226">
                  <c:v>2.9100000000000001E-2</c:v>
                </c:pt>
                <c:pt idx="227">
                  <c:v>0.44409999999999999</c:v>
                </c:pt>
                <c:pt idx="228">
                  <c:v>0.18770000000000001</c:v>
                </c:pt>
                <c:pt idx="229">
                  <c:v>-0.1145</c:v>
                </c:pt>
                <c:pt idx="230">
                  <c:v>1.9300000000000001E-2</c:v>
                </c:pt>
                <c:pt idx="231">
                  <c:v>6.2700000000000006E-2</c:v>
                </c:pt>
                <c:pt idx="232">
                  <c:v>1.55E-2</c:v>
                </c:pt>
                <c:pt idx="233">
                  <c:v>-0.24509999999999998</c:v>
                </c:pt>
                <c:pt idx="234">
                  <c:v>-1.2904</c:v>
                </c:pt>
                <c:pt idx="235">
                  <c:v>0.21330000000000002</c:v>
                </c:pt>
                <c:pt idx="236">
                  <c:v>0.3553</c:v>
                </c:pt>
                <c:pt idx="237">
                  <c:v>-0.1152</c:v>
                </c:pt>
                <c:pt idx="238">
                  <c:v>-6.0000000000000001E-3</c:v>
                </c:pt>
                <c:pt idx="239">
                  <c:v>-0.1406</c:v>
                </c:pt>
                <c:pt idx="240">
                  <c:v>4.8600000000000004E-2</c:v>
                </c:pt>
                <c:pt idx="241">
                  <c:v>-3.44E-2</c:v>
                </c:pt>
                <c:pt idx="242">
                  <c:v>4.3400000000000001E-2</c:v>
                </c:pt>
                <c:pt idx="243">
                  <c:v>0.15620000000000001</c:v>
                </c:pt>
                <c:pt idx="244">
                  <c:v>7.5700000000000003E-2</c:v>
                </c:pt>
                <c:pt idx="245">
                  <c:v>0.214</c:v>
                </c:pt>
                <c:pt idx="246">
                  <c:v>-8.610000000000001E-2</c:v>
                </c:pt>
                <c:pt idx="247">
                  <c:v>3.8099999999999995E-2</c:v>
                </c:pt>
                <c:pt idx="248">
                  <c:v>-9.8799999999999999E-2</c:v>
                </c:pt>
                <c:pt idx="249">
                  <c:v>-5.5E-2</c:v>
                </c:pt>
                <c:pt idx="250">
                  <c:v>4.5399999999999996E-2</c:v>
                </c:pt>
                <c:pt idx="251">
                  <c:v>-0.53890000000000005</c:v>
                </c:pt>
                <c:pt idx="252">
                  <c:v>0.32830000000000004</c:v>
                </c:pt>
                <c:pt idx="253">
                  <c:v>0.44270000000000004</c:v>
                </c:pt>
                <c:pt idx="254">
                  <c:v>-2.07E-2</c:v>
                </c:pt>
                <c:pt idx="255">
                  <c:v>0.17320000000000002</c:v>
                </c:pt>
                <c:pt idx="256">
                  <c:v>8.7499999999999994E-2</c:v>
                </c:pt>
                <c:pt idx="257">
                  <c:v>-0.20980000000000001</c:v>
                </c:pt>
                <c:pt idx="258">
                  <c:v>-0.53669999999999995</c:v>
                </c:pt>
                <c:pt idx="259">
                  <c:v>-2.64E-2</c:v>
                </c:pt>
                <c:pt idx="260">
                  <c:v>0.1061</c:v>
                </c:pt>
                <c:pt idx="261">
                  <c:v>-8.3699999999999997E-2</c:v>
                </c:pt>
                <c:pt idx="262">
                  <c:v>7.8899999999999998E-2</c:v>
                </c:pt>
                <c:pt idx="263">
                  <c:v>0.22460000000000002</c:v>
                </c:pt>
                <c:pt idx="264">
                  <c:v>-6.08E-2</c:v>
                </c:pt>
                <c:pt idx="265">
                  <c:v>-6.430000000000001E-2</c:v>
                </c:pt>
                <c:pt idx="266">
                  <c:v>-6.9699999999999998E-2</c:v>
                </c:pt>
                <c:pt idx="267">
                  <c:v>1.3699999999999999E-2</c:v>
                </c:pt>
                <c:pt idx="268">
                  <c:v>-3.8E-3</c:v>
                </c:pt>
                <c:pt idx="269">
                  <c:v>-0.25219999999999998</c:v>
                </c:pt>
                <c:pt idx="270">
                  <c:v>9.0999999999999987E-3</c:v>
                </c:pt>
                <c:pt idx="271">
                  <c:v>2.0899999999999998E-2</c:v>
                </c:pt>
                <c:pt idx="272">
                  <c:v>-0.26019999999999999</c:v>
                </c:pt>
                <c:pt idx="273">
                  <c:v>-0.2162</c:v>
                </c:pt>
                <c:pt idx="274">
                  <c:v>-0.1288</c:v>
                </c:pt>
                <c:pt idx="275">
                  <c:v>-1.2500000000000001E-2</c:v>
                </c:pt>
                <c:pt idx="276">
                  <c:v>6.6799999999999998E-2</c:v>
                </c:pt>
                <c:pt idx="277">
                  <c:v>-0.16620000000000001</c:v>
                </c:pt>
                <c:pt idx="278">
                  <c:v>0.23039999999999999</c:v>
                </c:pt>
                <c:pt idx="279">
                  <c:v>-0.125</c:v>
                </c:pt>
                <c:pt idx="280">
                  <c:v>-2.6699999999999998E-2</c:v>
                </c:pt>
                <c:pt idx="281">
                  <c:v>-8.2500000000000004E-2</c:v>
                </c:pt>
                <c:pt idx="282">
                  <c:v>4.2299999999999997E-2</c:v>
                </c:pt>
                <c:pt idx="283">
                  <c:v>0.15229999999999999</c:v>
                </c:pt>
                <c:pt idx="284">
                  <c:v>-1.1899999999999999E-2</c:v>
                </c:pt>
                <c:pt idx="285">
                  <c:v>-6.0699999999999997E-2</c:v>
                </c:pt>
                <c:pt idx="286">
                  <c:v>-1.34E-2</c:v>
                </c:pt>
                <c:pt idx="287">
                  <c:v>-6.770000000000001E-2</c:v>
                </c:pt>
                <c:pt idx="288">
                  <c:v>-0.1762</c:v>
                </c:pt>
                <c:pt idx="289">
                  <c:v>-0.1012</c:v>
                </c:pt>
                <c:pt idx="290">
                  <c:v>-9.0999999999999987E-3</c:v>
                </c:pt>
                <c:pt idx="291">
                  <c:v>0.13620000000000002</c:v>
                </c:pt>
                <c:pt idx="292">
                  <c:v>1.9999999999999998E-4</c:v>
                </c:pt>
                <c:pt idx="293">
                  <c:v>-7.8399999999999997E-2</c:v>
                </c:pt>
                <c:pt idx="294">
                  <c:v>-0.2999</c:v>
                </c:pt>
                <c:pt idx="295">
                  <c:v>-4.8999999999999998E-3</c:v>
                </c:pt>
                <c:pt idx="296">
                  <c:v>5.79E-2</c:v>
                </c:pt>
                <c:pt idx="297">
                  <c:v>-0.1263</c:v>
                </c:pt>
                <c:pt idx="298">
                  <c:v>-0.20100000000000001</c:v>
                </c:pt>
                <c:pt idx="299">
                  <c:v>-0.25270000000000004</c:v>
                </c:pt>
                <c:pt idx="300">
                  <c:v>-0.17860000000000001</c:v>
                </c:pt>
                <c:pt idx="301">
                  <c:v>-0.34820000000000001</c:v>
                </c:pt>
                <c:pt idx="302">
                  <c:v>-0.36509999999999998</c:v>
                </c:pt>
                <c:pt idx="303">
                  <c:v>-0.11260000000000001</c:v>
                </c:pt>
                <c:pt idx="304">
                  <c:v>-0.11749999999999999</c:v>
                </c:pt>
                <c:pt idx="305">
                  <c:v>-0.30620000000000003</c:v>
                </c:pt>
                <c:pt idx="306">
                  <c:v>-0.27399999999999997</c:v>
                </c:pt>
                <c:pt idx="307">
                  <c:v>-0.12430000000000001</c:v>
                </c:pt>
                <c:pt idx="308">
                  <c:v>-0.14809999999999998</c:v>
                </c:pt>
                <c:pt idx="309">
                  <c:v>-0.3891</c:v>
                </c:pt>
                <c:pt idx="310">
                  <c:v>-0.15529999999999999</c:v>
                </c:pt>
                <c:pt idx="311">
                  <c:v>-0.27139999999999997</c:v>
                </c:pt>
                <c:pt idx="312">
                  <c:v>-0.2712</c:v>
                </c:pt>
                <c:pt idx="313">
                  <c:v>-0.42509999999999998</c:v>
                </c:pt>
                <c:pt idx="314">
                  <c:v>-0.41110000000000002</c:v>
                </c:pt>
                <c:pt idx="315">
                  <c:v>-0.29239999999999999</c:v>
                </c:pt>
                <c:pt idx="316">
                  <c:v>-0.1459</c:v>
                </c:pt>
                <c:pt idx="317">
                  <c:v>-9.1999999999999998E-2</c:v>
                </c:pt>
                <c:pt idx="318">
                  <c:v>-0.44009999999999999</c:v>
                </c:pt>
                <c:pt idx="319">
                  <c:v>-9.7000000000000003E-2</c:v>
                </c:pt>
                <c:pt idx="320">
                  <c:v>-0.22540000000000002</c:v>
                </c:pt>
                <c:pt idx="321">
                  <c:v>-4.36E-2</c:v>
                </c:pt>
                <c:pt idx="322">
                  <c:v>-7.2299999999999989E-2</c:v>
                </c:pt>
                <c:pt idx="323">
                  <c:v>-0.36729999999999996</c:v>
                </c:pt>
                <c:pt idx="324">
                  <c:v>-0.34989999999999999</c:v>
                </c:pt>
                <c:pt idx="325">
                  <c:v>-0.50290000000000001</c:v>
                </c:pt>
                <c:pt idx="326">
                  <c:v>-9.5899999999999999E-2</c:v>
                </c:pt>
                <c:pt idx="327">
                  <c:v>-0.21829999999999999</c:v>
                </c:pt>
                <c:pt idx="328">
                  <c:v>-0.40679999999999999</c:v>
                </c:pt>
                <c:pt idx="329">
                  <c:v>-0.23130000000000001</c:v>
                </c:pt>
                <c:pt idx="330">
                  <c:v>-0.2908</c:v>
                </c:pt>
                <c:pt idx="331">
                  <c:v>8.09E-2</c:v>
                </c:pt>
                <c:pt idx="332">
                  <c:v>-0.49330000000000002</c:v>
                </c:pt>
                <c:pt idx="333">
                  <c:v>-0.6069</c:v>
                </c:pt>
                <c:pt idx="334">
                  <c:v>-0.85919999999999996</c:v>
                </c:pt>
                <c:pt idx="335">
                  <c:v>-0.76929999999999998</c:v>
                </c:pt>
                <c:pt idx="336">
                  <c:v>-0.32630000000000003</c:v>
                </c:pt>
                <c:pt idx="337">
                  <c:v>-0.41120000000000001</c:v>
                </c:pt>
                <c:pt idx="338">
                  <c:v>-0.22870000000000001</c:v>
                </c:pt>
                <c:pt idx="339">
                  <c:v>-0.26590000000000003</c:v>
                </c:pt>
                <c:pt idx="340">
                  <c:v>-0.72150000000000003</c:v>
                </c:pt>
                <c:pt idx="341">
                  <c:v>-0.35980000000000001</c:v>
                </c:pt>
                <c:pt idx="342">
                  <c:v>-0.43669999999999998</c:v>
                </c:pt>
                <c:pt idx="343">
                  <c:v>-0.26119999999999999</c:v>
                </c:pt>
                <c:pt idx="344">
                  <c:v>-0.28800000000000003</c:v>
                </c:pt>
                <c:pt idx="345">
                  <c:v>-0.1807</c:v>
                </c:pt>
                <c:pt idx="346">
                  <c:v>-9.74E-2</c:v>
                </c:pt>
                <c:pt idx="347">
                  <c:v>-0.31809999999999999</c:v>
                </c:pt>
                <c:pt idx="348">
                  <c:v>-0.6925</c:v>
                </c:pt>
                <c:pt idx="349">
                  <c:v>-0.4451</c:v>
                </c:pt>
                <c:pt idx="350">
                  <c:v>-0.23880000000000001</c:v>
                </c:pt>
                <c:pt idx="351">
                  <c:v>-0.1772</c:v>
                </c:pt>
                <c:pt idx="352">
                  <c:v>-0.34689999999999999</c:v>
                </c:pt>
                <c:pt idx="353">
                  <c:v>-0.27729999999999999</c:v>
                </c:pt>
                <c:pt idx="354">
                  <c:v>-0.1744</c:v>
                </c:pt>
                <c:pt idx="355">
                  <c:v>-0.13119999999999998</c:v>
                </c:pt>
                <c:pt idx="356">
                  <c:v>-0.16589999999999999</c:v>
                </c:pt>
                <c:pt idx="357">
                  <c:v>-0.41010000000000002</c:v>
                </c:pt>
                <c:pt idx="358">
                  <c:v>-0.3916</c:v>
                </c:pt>
                <c:pt idx="359">
                  <c:v>-0.21540000000000001</c:v>
                </c:pt>
                <c:pt idx="360">
                  <c:v>-0.253</c:v>
                </c:pt>
                <c:pt idx="361">
                  <c:v>-1.0481</c:v>
                </c:pt>
                <c:pt idx="362">
                  <c:v>-0.13540000000000002</c:v>
                </c:pt>
                <c:pt idx="363">
                  <c:v>-0.19170000000000001</c:v>
                </c:pt>
                <c:pt idx="364">
                  <c:v>-0.28179999999999999</c:v>
                </c:pt>
                <c:pt idx="365">
                  <c:v>-0.28999999999999998</c:v>
                </c:pt>
                <c:pt idx="366">
                  <c:v>-0.33410000000000001</c:v>
                </c:pt>
                <c:pt idx="367">
                  <c:v>-0.1933</c:v>
                </c:pt>
                <c:pt idx="368">
                  <c:v>-0.42959999999999998</c:v>
                </c:pt>
                <c:pt idx="369">
                  <c:v>-0.34600000000000003</c:v>
                </c:pt>
                <c:pt idx="370">
                  <c:v>-0.29159999999999997</c:v>
                </c:pt>
                <c:pt idx="371">
                  <c:v>-0.15430000000000002</c:v>
                </c:pt>
                <c:pt idx="372">
                  <c:v>1.4E-2</c:v>
                </c:pt>
                <c:pt idx="373">
                  <c:v>-0.28079999999999999</c:v>
                </c:pt>
                <c:pt idx="374">
                  <c:v>-0.67100000000000004</c:v>
                </c:pt>
                <c:pt idx="375">
                  <c:v>-0.44350000000000001</c:v>
                </c:pt>
                <c:pt idx="376">
                  <c:v>-0.30669999999999997</c:v>
                </c:pt>
                <c:pt idx="377">
                  <c:v>-0.4002</c:v>
                </c:pt>
                <c:pt idx="378">
                  <c:v>-0.40240000000000004</c:v>
                </c:pt>
                <c:pt idx="379">
                  <c:v>-0.66969999999999996</c:v>
                </c:pt>
                <c:pt idx="380">
                  <c:v>-0.41039999999999999</c:v>
                </c:pt>
                <c:pt idx="381">
                  <c:v>-0.192</c:v>
                </c:pt>
                <c:pt idx="382">
                  <c:v>-0.1356</c:v>
                </c:pt>
                <c:pt idx="383">
                  <c:v>-0.3367</c:v>
                </c:pt>
                <c:pt idx="384">
                  <c:v>-0.36399999999999999</c:v>
                </c:pt>
                <c:pt idx="385">
                  <c:v>-0.61819999999999997</c:v>
                </c:pt>
                <c:pt idx="386">
                  <c:v>-6.4500000000000002E-2</c:v>
                </c:pt>
                <c:pt idx="387">
                  <c:v>-0.19560000000000002</c:v>
                </c:pt>
                <c:pt idx="388">
                  <c:v>-0.69780000000000009</c:v>
                </c:pt>
                <c:pt idx="389">
                  <c:v>-0.4592</c:v>
                </c:pt>
                <c:pt idx="390">
                  <c:v>-0.42330000000000001</c:v>
                </c:pt>
                <c:pt idx="391">
                  <c:v>-0.40679999999999999</c:v>
                </c:pt>
                <c:pt idx="392">
                  <c:v>-0.53149999999999997</c:v>
                </c:pt>
                <c:pt idx="393">
                  <c:v>-0.2258</c:v>
                </c:pt>
                <c:pt idx="394">
                  <c:v>-0.24979999999999999</c:v>
                </c:pt>
                <c:pt idx="395">
                  <c:v>-0.15529999999999999</c:v>
                </c:pt>
                <c:pt idx="396">
                  <c:v>-0.36599999999999999</c:v>
                </c:pt>
                <c:pt idx="397">
                  <c:v>-0.55409999999999993</c:v>
                </c:pt>
                <c:pt idx="398">
                  <c:v>-0.5596000000000001</c:v>
                </c:pt>
                <c:pt idx="399">
                  <c:v>-0.34440000000000004</c:v>
                </c:pt>
                <c:pt idx="400">
                  <c:v>-0.40250000000000002</c:v>
                </c:pt>
                <c:pt idx="401">
                  <c:v>-0.24869999999999998</c:v>
                </c:pt>
                <c:pt idx="402">
                  <c:v>-0.37609999999999999</c:v>
                </c:pt>
                <c:pt idx="403">
                  <c:v>-0.28350000000000003</c:v>
                </c:pt>
                <c:pt idx="404">
                  <c:v>-2.1947999999999999</c:v>
                </c:pt>
                <c:pt idx="405">
                  <c:v>-0.44159999999999999</c:v>
                </c:pt>
                <c:pt idx="406">
                  <c:v>-0.54699999999999993</c:v>
                </c:pt>
                <c:pt idx="407">
                  <c:v>-0.37659999999999999</c:v>
                </c:pt>
                <c:pt idx="408">
                  <c:v>-0.58710000000000007</c:v>
                </c:pt>
                <c:pt idx="409">
                  <c:v>-0.61439999999999995</c:v>
                </c:pt>
                <c:pt idx="410">
                  <c:v>-0.27310000000000001</c:v>
                </c:pt>
                <c:pt idx="411">
                  <c:v>-0.25230000000000002</c:v>
                </c:pt>
                <c:pt idx="412">
                  <c:v>-0.35609999999999997</c:v>
                </c:pt>
                <c:pt idx="413">
                  <c:v>-0.43340000000000001</c:v>
                </c:pt>
                <c:pt idx="414">
                  <c:v>-0.33</c:v>
                </c:pt>
                <c:pt idx="415">
                  <c:v>-0.34799999999999998</c:v>
                </c:pt>
                <c:pt idx="416">
                  <c:v>-1.0205</c:v>
                </c:pt>
                <c:pt idx="417">
                  <c:v>-0.45370000000000005</c:v>
                </c:pt>
                <c:pt idx="418">
                  <c:v>-0.4385</c:v>
                </c:pt>
                <c:pt idx="419">
                  <c:v>-0.23519999999999999</c:v>
                </c:pt>
                <c:pt idx="420">
                  <c:v>-0.3952</c:v>
                </c:pt>
                <c:pt idx="421">
                  <c:v>-0.52840000000000009</c:v>
                </c:pt>
                <c:pt idx="422">
                  <c:v>-0.50449999999999995</c:v>
                </c:pt>
                <c:pt idx="423">
                  <c:v>-0.25589999999999996</c:v>
                </c:pt>
                <c:pt idx="424">
                  <c:v>-0.59329999999999994</c:v>
                </c:pt>
                <c:pt idx="425">
                  <c:v>-0.45639999999999997</c:v>
                </c:pt>
                <c:pt idx="426">
                  <c:v>-0.49120000000000003</c:v>
                </c:pt>
                <c:pt idx="427">
                  <c:v>-0.44700000000000001</c:v>
                </c:pt>
                <c:pt idx="428">
                  <c:v>-0.56969999999999998</c:v>
                </c:pt>
                <c:pt idx="429">
                  <c:v>-0.44769999999999999</c:v>
                </c:pt>
                <c:pt idx="430">
                  <c:v>-0.56659999999999999</c:v>
                </c:pt>
                <c:pt idx="431">
                  <c:v>-0.1618</c:v>
                </c:pt>
                <c:pt idx="432">
                  <c:v>-0.40789999999999998</c:v>
                </c:pt>
                <c:pt idx="433">
                  <c:v>-0.50209999999999999</c:v>
                </c:pt>
                <c:pt idx="434">
                  <c:v>-0.43009999999999998</c:v>
                </c:pt>
                <c:pt idx="435">
                  <c:v>-0.1918</c:v>
                </c:pt>
                <c:pt idx="436">
                  <c:v>-0.42569999999999997</c:v>
                </c:pt>
                <c:pt idx="437">
                  <c:v>-0.503</c:v>
                </c:pt>
                <c:pt idx="438">
                  <c:v>-0.53050000000000008</c:v>
                </c:pt>
                <c:pt idx="439">
                  <c:v>-0.56019999999999992</c:v>
                </c:pt>
                <c:pt idx="440">
                  <c:v>-0.6996</c:v>
                </c:pt>
                <c:pt idx="441">
                  <c:v>-0.40679999999999999</c:v>
                </c:pt>
                <c:pt idx="442">
                  <c:v>-1.1657999999999999</c:v>
                </c:pt>
                <c:pt idx="443">
                  <c:v>-0.47110000000000002</c:v>
                </c:pt>
                <c:pt idx="444">
                  <c:v>-0.59040000000000004</c:v>
                </c:pt>
                <c:pt idx="445">
                  <c:v>-0.77139999999999997</c:v>
                </c:pt>
                <c:pt idx="446">
                  <c:v>-0.3765</c:v>
                </c:pt>
                <c:pt idx="447">
                  <c:v>-0.95710000000000006</c:v>
                </c:pt>
                <c:pt idx="448">
                  <c:v>-0.44979999999999998</c:v>
                </c:pt>
                <c:pt idx="449">
                  <c:v>-0.50219999999999998</c:v>
                </c:pt>
                <c:pt idx="450">
                  <c:v>-0.42170000000000002</c:v>
                </c:pt>
                <c:pt idx="451">
                  <c:v>-0.46050000000000002</c:v>
                </c:pt>
                <c:pt idx="452">
                  <c:v>-0.95340000000000003</c:v>
                </c:pt>
                <c:pt idx="453">
                  <c:v>-0.59409999999999996</c:v>
                </c:pt>
                <c:pt idx="454">
                  <c:v>-0.81380000000000008</c:v>
                </c:pt>
                <c:pt idx="455">
                  <c:v>-0.56010000000000004</c:v>
                </c:pt>
                <c:pt idx="456">
                  <c:v>-0.60039999999999993</c:v>
                </c:pt>
                <c:pt idx="457">
                  <c:v>-1.3449</c:v>
                </c:pt>
                <c:pt idx="458">
                  <c:v>-0.59060000000000001</c:v>
                </c:pt>
                <c:pt idx="459">
                  <c:v>-0.58129999999999993</c:v>
                </c:pt>
                <c:pt idx="460">
                  <c:v>-0.29339999999999999</c:v>
                </c:pt>
                <c:pt idx="461">
                  <c:v>-0.67699999999999994</c:v>
                </c:pt>
                <c:pt idx="462">
                  <c:v>-0.41760000000000003</c:v>
                </c:pt>
                <c:pt idx="463">
                  <c:v>-0.47</c:v>
                </c:pt>
                <c:pt idx="464">
                  <c:v>-0.67790000000000006</c:v>
                </c:pt>
                <c:pt idx="465">
                  <c:v>-0.55809999999999993</c:v>
                </c:pt>
                <c:pt idx="466">
                  <c:v>-0.81069999999999998</c:v>
                </c:pt>
                <c:pt idx="467">
                  <c:v>-0.96730000000000005</c:v>
                </c:pt>
                <c:pt idx="468">
                  <c:v>-0.54320000000000002</c:v>
                </c:pt>
                <c:pt idx="469">
                  <c:v>-0.50649999999999995</c:v>
                </c:pt>
                <c:pt idx="470">
                  <c:v>-0.4138</c:v>
                </c:pt>
                <c:pt idx="471">
                  <c:v>-0.61960000000000004</c:v>
                </c:pt>
                <c:pt idx="472">
                  <c:v>-0.48010000000000003</c:v>
                </c:pt>
                <c:pt idx="473">
                  <c:v>-0.68359999999999999</c:v>
                </c:pt>
                <c:pt idx="474">
                  <c:v>-0.67619999999999991</c:v>
                </c:pt>
                <c:pt idx="475">
                  <c:v>-0.62140000000000006</c:v>
                </c:pt>
                <c:pt idx="476">
                  <c:v>-0.83589999999999998</c:v>
                </c:pt>
                <c:pt idx="477">
                  <c:v>-0.57200000000000006</c:v>
                </c:pt>
                <c:pt idx="478">
                  <c:v>-0.74460000000000004</c:v>
                </c:pt>
                <c:pt idx="479">
                  <c:v>-0.76419999999999999</c:v>
                </c:pt>
                <c:pt idx="480">
                  <c:v>-0.44020000000000004</c:v>
                </c:pt>
                <c:pt idx="481">
                  <c:v>-0.80069999999999997</c:v>
                </c:pt>
                <c:pt idx="482">
                  <c:v>-0.7601</c:v>
                </c:pt>
                <c:pt idx="483">
                  <c:v>-0.7380000000000001</c:v>
                </c:pt>
                <c:pt idx="484">
                  <c:v>0.4521</c:v>
                </c:pt>
                <c:pt idx="485">
                  <c:v>-0.2525</c:v>
                </c:pt>
                <c:pt idx="486">
                  <c:v>-0.2757</c:v>
                </c:pt>
                <c:pt idx="487">
                  <c:v>-1.5495999999999999</c:v>
                </c:pt>
                <c:pt idx="488">
                  <c:v>-3.0901000000000001</c:v>
                </c:pt>
                <c:pt idx="489">
                  <c:v>0.43940000000000001</c:v>
                </c:pt>
                <c:pt idx="490">
                  <c:v>1.4549000000000001</c:v>
                </c:pt>
                <c:pt idx="491">
                  <c:v>-0.25040000000000001</c:v>
                </c:pt>
                <c:pt idx="492">
                  <c:v>-0.68330000000000002</c:v>
                </c:pt>
                <c:pt idx="493">
                  <c:v>-1.3129999999999999</c:v>
                </c:pt>
                <c:pt idx="494">
                  <c:v>-0.49089999999999995</c:v>
                </c:pt>
                <c:pt idx="495">
                  <c:v>-0.75919999999999999</c:v>
                </c:pt>
                <c:pt idx="496">
                  <c:v>-0.6149</c:v>
                </c:pt>
                <c:pt idx="497">
                  <c:v>-0.82919999999999994</c:v>
                </c:pt>
                <c:pt idx="498">
                  <c:v>-0.55640000000000001</c:v>
                </c:pt>
                <c:pt idx="499">
                  <c:v>-7.1600000000000011E-2</c:v>
                </c:pt>
                <c:pt idx="500">
                  <c:v>-0.57419999999999993</c:v>
                </c:pt>
                <c:pt idx="501">
                  <c:v>-0.65399999999999991</c:v>
                </c:pt>
                <c:pt idx="502">
                  <c:v>-0.83509999999999995</c:v>
                </c:pt>
                <c:pt idx="503">
                  <c:v>-0.70719999999999994</c:v>
                </c:pt>
                <c:pt idx="504">
                  <c:v>-0.97440000000000004</c:v>
                </c:pt>
                <c:pt idx="505">
                  <c:v>-0.35670000000000002</c:v>
                </c:pt>
                <c:pt idx="506">
                  <c:v>-0.86339999999999995</c:v>
                </c:pt>
                <c:pt idx="507">
                  <c:v>-0.87969999999999993</c:v>
                </c:pt>
                <c:pt idx="508">
                  <c:v>-0.88019999999999998</c:v>
                </c:pt>
                <c:pt idx="509">
                  <c:v>-0.7702</c:v>
                </c:pt>
                <c:pt idx="510">
                  <c:v>-0.6341</c:v>
                </c:pt>
                <c:pt idx="511">
                  <c:v>-0.95220000000000005</c:v>
                </c:pt>
                <c:pt idx="512">
                  <c:v>-0.92230000000000001</c:v>
                </c:pt>
                <c:pt idx="513">
                  <c:v>-0.5101</c:v>
                </c:pt>
                <c:pt idx="514">
                  <c:v>-0.96360000000000001</c:v>
                </c:pt>
                <c:pt idx="515">
                  <c:v>-0.74939999999999996</c:v>
                </c:pt>
                <c:pt idx="516">
                  <c:v>-0.52710000000000001</c:v>
                </c:pt>
                <c:pt idx="517">
                  <c:v>-0.87109999999999999</c:v>
                </c:pt>
                <c:pt idx="518">
                  <c:v>-0.67359999999999998</c:v>
                </c:pt>
                <c:pt idx="519">
                  <c:v>-0.86319999999999997</c:v>
                </c:pt>
                <c:pt idx="520">
                  <c:v>-0.52479999999999993</c:v>
                </c:pt>
                <c:pt idx="521">
                  <c:v>-0.73099999999999998</c:v>
                </c:pt>
                <c:pt idx="522">
                  <c:v>-0.8024</c:v>
                </c:pt>
                <c:pt idx="523">
                  <c:v>-0.34110000000000001</c:v>
                </c:pt>
                <c:pt idx="524">
                  <c:v>-0.85</c:v>
                </c:pt>
                <c:pt idx="525">
                  <c:v>-0.56030000000000002</c:v>
                </c:pt>
                <c:pt idx="526">
                  <c:v>-0.82910000000000006</c:v>
                </c:pt>
                <c:pt idx="527">
                  <c:v>-1.0781000000000001</c:v>
                </c:pt>
                <c:pt idx="528">
                  <c:v>-0.74299999999999999</c:v>
                </c:pt>
                <c:pt idx="529">
                  <c:v>-1.0145999999999999</c:v>
                </c:pt>
                <c:pt idx="530">
                  <c:v>-0.56559999999999999</c:v>
                </c:pt>
                <c:pt idx="531">
                  <c:v>-2.0085999999999999</c:v>
                </c:pt>
                <c:pt idx="532">
                  <c:v>-0.96529999999999994</c:v>
                </c:pt>
                <c:pt idx="533">
                  <c:v>-0.69709999999999994</c:v>
                </c:pt>
                <c:pt idx="534">
                  <c:v>-1.3481999999999998</c:v>
                </c:pt>
                <c:pt idx="535">
                  <c:v>-0.64300000000000002</c:v>
                </c:pt>
                <c:pt idx="536">
                  <c:v>-0.89840000000000009</c:v>
                </c:pt>
                <c:pt idx="537">
                  <c:v>-0.81359999999999999</c:v>
                </c:pt>
                <c:pt idx="538">
                  <c:v>-5.3034999999999997</c:v>
                </c:pt>
                <c:pt idx="539">
                  <c:v>-0.86399999999999999</c:v>
                </c:pt>
                <c:pt idx="540">
                  <c:v>-0.88219999999999998</c:v>
                </c:pt>
                <c:pt idx="541">
                  <c:v>-0.5867</c:v>
                </c:pt>
                <c:pt idx="542">
                  <c:v>-0.66480000000000006</c:v>
                </c:pt>
                <c:pt idx="543">
                  <c:v>-0.70730000000000004</c:v>
                </c:pt>
                <c:pt idx="544">
                  <c:v>-0.83260000000000001</c:v>
                </c:pt>
                <c:pt idx="545">
                  <c:v>-1.1115000000000002</c:v>
                </c:pt>
                <c:pt idx="546">
                  <c:v>-1.0751000000000002</c:v>
                </c:pt>
                <c:pt idx="547">
                  <c:v>-3.0392999999999999</c:v>
                </c:pt>
                <c:pt idx="548">
                  <c:v>-0.87370000000000003</c:v>
                </c:pt>
                <c:pt idx="549">
                  <c:v>-0.92480000000000007</c:v>
                </c:pt>
                <c:pt idx="550">
                  <c:v>-0.78559999999999997</c:v>
                </c:pt>
                <c:pt idx="551">
                  <c:v>-0.81189999999999996</c:v>
                </c:pt>
                <c:pt idx="552">
                  <c:v>-0.94990000000000008</c:v>
                </c:pt>
                <c:pt idx="553">
                  <c:v>-0.93049999999999999</c:v>
                </c:pt>
                <c:pt idx="554">
                  <c:v>-0.5968</c:v>
                </c:pt>
                <c:pt idx="555">
                  <c:v>-0.69040000000000001</c:v>
                </c:pt>
                <c:pt idx="556">
                  <c:v>-0.9113</c:v>
                </c:pt>
                <c:pt idx="557">
                  <c:v>0.1278</c:v>
                </c:pt>
                <c:pt idx="558">
                  <c:v>-0.1895</c:v>
                </c:pt>
                <c:pt idx="559">
                  <c:v>1.1538999999999999</c:v>
                </c:pt>
                <c:pt idx="560">
                  <c:v>-1.2436</c:v>
                </c:pt>
                <c:pt idx="561">
                  <c:v>-0.92400000000000004</c:v>
                </c:pt>
                <c:pt idx="562">
                  <c:v>-0.78839999999999999</c:v>
                </c:pt>
                <c:pt idx="563">
                  <c:v>-0.75480000000000003</c:v>
                </c:pt>
                <c:pt idx="564">
                  <c:v>-1.0713999999999999</c:v>
                </c:pt>
                <c:pt idx="565">
                  <c:v>-0.91879999999999995</c:v>
                </c:pt>
                <c:pt idx="566">
                  <c:v>-0.73619999999999997</c:v>
                </c:pt>
                <c:pt idx="567">
                  <c:v>-0.9093</c:v>
                </c:pt>
                <c:pt idx="568">
                  <c:v>-0.96210000000000007</c:v>
                </c:pt>
                <c:pt idx="569">
                  <c:v>-0.98539999999999994</c:v>
                </c:pt>
                <c:pt idx="570">
                  <c:v>-0.68740000000000001</c:v>
                </c:pt>
                <c:pt idx="571">
                  <c:v>-0.81200000000000006</c:v>
                </c:pt>
                <c:pt idx="572">
                  <c:v>-0.86960000000000004</c:v>
                </c:pt>
                <c:pt idx="573">
                  <c:v>-0.85199999999999998</c:v>
                </c:pt>
                <c:pt idx="574">
                  <c:v>-0.84719999999999995</c:v>
                </c:pt>
                <c:pt idx="575">
                  <c:v>-0.99909999999999999</c:v>
                </c:pt>
                <c:pt idx="576">
                  <c:v>-1.0721000000000001</c:v>
                </c:pt>
                <c:pt idx="577">
                  <c:v>-0.93380000000000007</c:v>
                </c:pt>
                <c:pt idx="578">
                  <c:v>-0.66149999999999998</c:v>
                </c:pt>
                <c:pt idx="579">
                  <c:v>-0.9244</c:v>
                </c:pt>
                <c:pt idx="580">
                  <c:v>-0.84660000000000002</c:v>
                </c:pt>
                <c:pt idx="581">
                  <c:v>-0.95779999999999998</c:v>
                </c:pt>
                <c:pt idx="582">
                  <c:v>-0.7369</c:v>
                </c:pt>
                <c:pt idx="583">
                  <c:v>-1.1811</c:v>
                </c:pt>
                <c:pt idx="584">
                  <c:v>-0.95169999999999999</c:v>
                </c:pt>
                <c:pt idx="585">
                  <c:v>-1.0086999999999999</c:v>
                </c:pt>
                <c:pt idx="586">
                  <c:v>-0.79900000000000004</c:v>
                </c:pt>
                <c:pt idx="587">
                  <c:v>-1.0917999999999999</c:v>
                </c:pt>
                <c:pt idx="588">
                  <c:v>-0.66859999999999997</c:v>
                </c:pt>
                <c:pt idx="589">
                  <c:v>-0.92310000000000003</c:v>
                </c:pt>
                <c:pt idx="590">
                  <c:v>-0.93490000000000006</c:v>
                </c:pt>
                <c:pt idx="591">
                  <c:v>-0.83730000000000004</c:v>
                </c:pt>
                <c:pt idx="592">
                  <c:v>-1.1597</c:v>
                </c:pt>
                <c:pt idx="593">
                  <c:v>-1.0327999999999999</c:v>
                </c:pt>
                <c:pt idx="594">
                  <c:v>-1.0427999999999999</c:v>
                </c:pt>
                <c:pt idx="595">
                  <c:v>-1.5391000000000001</c:v>
                </c:pt>
                <c:pt idx="596">
                  <c:v>-1.1563000000000001</c:v>
                </c:pt>
                <c:pt idx="597">
                  <c:v>-0.87739999999999996</c:v>
                </c:pt>
                <c:pt idx="598">
                  <c:v>-0.92619999999999991</c:v>
                </c:pt>
                <c:pt idx="599">
                  <c:v>-1.1639000000000002</c:v>
                </c:pt>
                <c:pt idx="600">
                  <c:v>-1.0366</c:v>
                </c:pt>
                <c:pt idx="601">
                  <c:v>-0.81859999999999999</c:v>
                </c:pt>
                <c:pt idx="602">
                  <c:v>-1.0730999999999999</c:v>
                </c:pt>
                <c:pt idx="603">
                  <c:v>-0.98560000000000014</c:v>
                </c:pt>
                <c:pt idx="604">
                  <c:v>-0.95550000000000002</c:v>
                </c:pt>
                <c:pt idx="605">
                  <c:v>-1.0154000000000001</c:v>
                </c:pt>
                <c:pt idx="606">
                  <c:v>-1.0318000000000001</c:v>
                </c:pt>
                <c:pt idx="607">
                  <c:v>-0.40539999999999998</c:v>
                </c:pt>
                <c:pt idx="608">
                  <c:v>-1.0334999999999999</c:v>
                </c:pt>
                <c:pt idx="609">
                  <c:v>-0.91190000000000004</c:v>
                </c:pt>
                <c:pt idx="610">
                  <c:v>-0.81130000000000002</c:v>
                </c:pt>
                <c:pt idx="611">
                  <c:v>-1.1065999999999998</c:v>
                </c:pt>
                <c:pt idx="612">
                  <c:v>-0.57979999999999998</c:v>
                </c:pt>
                <c:pt idx="613">
                  <c:v>-0.84520000000000006</c:v>
                </c:pt>
                <c:pt idx="614">
                  <c:v>-0.58299999999999996</c:v>
                </c:pt>
                <c:pt idx="615">
                  <c:v>-1.1375999999999999</c:v>
                </c:pt>
                <c:pt idx="616">
                  <c:v>-1.1151</c:v>
                </c:pt>
                <c:pt idx="617">
                  <c:v>-0.751</c:v>
                </c:pt>
                <c:pt idx="618">
                  <c:v>-0.93269999999999997</c:v>
                </c:pt>
                <c:pt idx="619">
                  <c:v>-1.2342</c:v>
                </c:pt>
                <c:pt idx="620">
                  <c:v>-0.93110000000000004</c:v>
                </c:pt>
                <c:pt idx="621">
                  <c:v>-0.97089999999999999</c:v>
                </c:pt>
                <c:pt idx="622">
                  <c:v>-1.0325</c:v>
                </c:pt>
                <c:pt idx="623">
                  <c:v>-1.0244</c:v>
                </c:pt>
                <c:pt idx="624">
                  <c:v>-1.1234999999999999</c:v>
                </c:pt>
                <c:pt idx="625">
                  <c:v>-1.0064</c:v>
                </c:pt>
                <c:pt idx="626">
                  <c:v>-1.0412999999999999</c:v>
                </c:pt>
                <c:pt idx="627">
                  <c:v>-1.1738</c:v>
                </c:pt>
                <c:pt idx="628">
                  <c:v>-1.1004</c:v>
                </c:pt>
                <c:pt idx="629">
                  <c:v>-1.0636000000000001</c:v>
                </c:pt>
                <c:pt idx="630">
                  <c:v>-0.89689999999999992</c:v>
                </c:pt>
                <c:pt idx="631">
                  <c:v>-1.1514</c:v>
                </c:pt>
                <c:pt idx="632">
                  <c:v>-1.1324000000000001</c:v>
                </c:pt>
                <c:pt idx="633">
                  <c:v>-1.0864</c:v>
                </c:pt>
                <c:pt idx="634">
                  <c:v>-1.0018</c:v>
                </c:pt>
                <c:pt idx="635">
                  <c:v>-1.1419999999999999</c:v>
                </c:pt>
                <c:pt idx="636">
                  <c:v>-1.0357000000000001</c:v>
                </c:pt>
                <c:pt idx="637">
                  <c:v>-1.8393000000000002</c:v>
                </c:pt>
                <c:pt idx="638">
                  <c:v>-1.0445</c:v>
                </c:pt>
                <c:pt idx="639">
                  <c:v>-1.0920999999999998</c:v>
                </c:pt>
                <c:pt idx="640">
                  <c:v>-0.96040000000000003</c:v>
                </c:pt>
                <c:pt idx="641">
                  <c:v>-1.1649</c:v>
                </c:pt>
                <c:pt idx="642">
                  <c:v>-1.0029999999999999</c:v>
                </c:pt>
                <c:pt idx="643">
                  <c:v>-1.8596000000000001</c:v>
                </c:pt>
                <c:pt idx="644">
                  <c:v>-1.1372000000000002</c:v>
                </c:pt>
                <c:pt idx="645">
                  <c:v>-0.76739999999999997</c:v>
                </c:pt>
                <c:pt idx="646">
                  <c:v>-0.99440000000000006</c:v>
                </c:pt>
                <c:pt idx="647">
                  <c:v>-1.1891</c:v>
                </c:pt>
                <c:pt idx="648">
                  <c:v>-1.0453999999999999</c:v>
                </c:pt>
                <c:pt idx="649">
                  <c:v>-0.82209999999999994</c:v>
                </c:pt>
                <c:pt idx="650">
                  <c:v>-0.96009999999999995</c:v>
                </c:pt>
                <c:pt idx="651">
                  <c:v>-1.1613</c:v>
                </c:pt>
                <c:pt idx="652">
                  <c:v>-2.9632000000000001</c:v>
                </c:pt>
                <c:pt idx="653">
                  <c:v>-1.0338999999999998</c:v>
                </c:pt>
                <c:pt idx="654">
                  <c:v>-1.1163000000000001</c:v>
                </c:pt>
                <c:pt idx="655">
                  <c:v>-1.2817000000000001</c:v>
                </c:pt>
                <c:pt idx="656">
                  <c:v>-1.0793000000000001</c:v>
                </c:pt>
                <c:pt idx="657">
                  <c:v>-0.96829999999999994</c:v>
                </c:pt>
                <c:pt idx="658">
                  <c:v>-0.87019999999999997</c:v>
                </c:pt>
                <c:pt idx="659">
                  <c:v>-1.1483000000000001</c:v>
                </c:pt>
                <c:pt idx="660">
                  <c:v>-1.5135999999999998</c:v>
                </c:pt>
                <c:pt idx="661">
                  <c:v>-1.1787000000000001</c:v>
                </c:pt>
                <c:pt idx="662">
                  <c:v>-1.0275000000000001</c:v>
                </c:pt>
                <c:pt idx="663">
                  <c:v>-1.0832000000000002</c:v>
                </c:pt>
                <c:pt idx="664">
                  <c:v>-1.0981000000000001</c:v>
                </c:pt>
                <c:pt idx="665">
                  <c:v>-1.0755999999999999</c:v>
                </c:pt>
                <c:pt idx="666">
                  <c:v>-1.0774999999999999</c:v>
                </c:pt>
                <c:pt idx="667">
                  <c:v>-1.2783</c:v>
                </c:pt>
                <c:pt idx="668">
                  <c:v>-1.1039999999999999</c:v>
                </c:pt>
                <c:pt idx="669">
                  <c:v>-1.103</c:v>
                </c:pt>
                <c:pt idx="670">
                  <c:v>-0.83130000000000004</c:v>
                </c:pt>
                <c:pt idx="671">
                  <c:v>-1.0476999999999999</c:v>
                </c:pt>
                <c:pt idx="672">
                  <c:v>-1.2158</c:v>
                </c:pt>
                <c:pt idx="673">
                  <c:v>-1.7956000000000001</c:v>
                </c:pt>
                <c:pt idx="674">
                  <c:v>-1.1919999999999999</c:v>
                </c:pt>
                <c:pt idx="675">
                  <c:v>-1.0935999999999999</c:v>
                </c:pt>
                <c:pt idx="676">
                  <c:v>-1.1643999999999999</c:v>
                </c:pt>
                <c:pt idx="677">
                  <c:v>-0.9466</c:v>
                </c:pt>
                <c:pt idx="678">
                  <c:v>-1.0169999999999999</c:v>
                </c:pt>
                <c:pt idx="679">
                  <c:v>-1.1440000000000001</c:v>
                </c:pt>
                <c:pt idx="680">
                  <c:v>-1.1157999999999999</c:v>
                </c:pt>
                <c:pt idx="681">
                  <c:v>-1.0418000000000001</c:v>
                </c:pt>
                <c:pt idx="682">
                  <c:v>-1.1033999999999999</c:v>
                </c:pt>
                <c:pt idx="683">
                  <c:v>-1.2547000000000001</c:v>
                </c:pt>
                <c:pt idx="684">
                  <c:v>-1.254</c:v>
                </c:pt>
                <c:pt idx="685">
                  <c:v>-1.2302000000000002</c:v>
                </c:pt>
                <c:pt idx="686">
                  <c:v>-1.4118999999999999</c:v>
                </c:pt>
                <c:pt idx="687">
                  <c:v>-1.2657</c:v>
                </c:pt>
                <c:pt idx="688">
                  <c:v>-1.2226999999999999</c:v>
                </c:pt>
                <c:pt idx="689">
                  <c:v>-1.2615000000000001</c:v>
                </c:pt>
                <c:pt idx="690">
                  <c:v>-1.3029000000000002</c:v>
                </c:pt>
                <c:pt idx="691">
                  <c:v>-1.0448</c:v>
                </c:pt>
                <c:pt idx="692">
                  <c:v>-1.1145</c:v>
                </c:pt>
                <c:pt idx="693">
                  <c:v>-1.1255999999999999</c:v>
                </c:pt>
                <c:pt idx="694">
                  <c:v>-1.3220000000000001</c:v>
                </c:pt>
                <c:pt idx="695">
                  <c:v>-1.3188</c:v>
                </c:pt>
                <c:pt idx="696">
                  <c:v>-0.95630000000000004</c:v>
                </c:pt>
                <c:pt idx="697">
                  <c:v>-1.4011</c:v>
                </c:pt>
                <c:pt idx="698">
                  <c:v>-1.25</c:v>
                </c:pt>
                <c:pt idx="699">
                  <c:v>-1.3661999999999999</c:v>
                </c:pt>
                <c:pt idx="700">
                  <c:v>-1.4004000000000001</c:v>
                </c:pt>
                <c:pt idx="701">
                  <c:v>-1.3429</c:v>
                </c:pt>
                <c:pt idx="702">
                  <c:v>-1.4388000000000001</c:v>
                </c:pt>
                <c:pt idx="703">
                  <c:v>-1.4635</c:v>
                </c:pt>
                <c:pt idx="704">
                  <c:v>-1.5330999999999999</c:v>
                </c:pt>
                <c:pt idx="705">
                  <c:v>-1.1495</c:v>
                </c:pt>
                <c:pt idx="706">
                  <c:v>-1.4455</c:v>
                </c:pt>
                <c:pt idx="707">
                  <c:v>-1.1954</c:v>
                </c:pt>
                <c:pt idx="708">
                  <c:v>-1.6424000000000001</c:v>
                </c:pt>
                <c:pt idx="709">
                  <c:v>-1.1872</c:v>
                </c:pt>
                <c:pt idx="710">
                  <c:v>-1.3833</c:v>
                </c:pt>
                <c:pt idx="711">
                  <c:v>-1.2457</c:v>
                </c:pt>
                <c:pt idx="712">
                  <c:v>-1.2492000000000001</c:v>
                </c:pt>
                <c:pt idx="713">
                  <c:v>-1.9175</c:v>
                </c:pt>
                <c:pt idx="714">
                  <c:v>-1.204</c:v>
                </c:pt>
                <c:pt idx="715">
                  <c:v>-1.8918999999999999</c:v>
                </c:pt>
                <c:pt idx="716">
                  <c:v>-1.3013000000000001</c:v>
                </c:pt>
                <c:pt idx="717">
                  <c:v>-1.1593</c:v>
                </c:pt>
                <c:pt idx="718">
                  <c:v>-1.4497</c:v>
                </c:pt>
                <c:pt idx="719">
                  <c:v>-1.5244</c:v>
                </c:pt>
                <c:pt idx="720">
                  <c:v>-1.9794</c:v>
                </c:pt>
                <c:pt idx="721">
                  <c:v>-1.2955000000000001</c:v>
                </c:pt>
                <c:pt idx="722">
                  <c:v>-1.2789999999999999</c:v>
                </c:pt>
                <c:pt idx="723">
                  <c:v>-1.3024</c:v>
                </c:pt>
                <c:pt idx="724">
                  <c:v>-1.4532</c:v>
                </c:pt>
                <c:pt idx="725">
                  <c:v>-1.2310000000000001</c:v>
                </c:pt>
                <c:pt idx="726">
                  <c:v>-1.3983000000000001</c:v>
                </c:pt>
                <c:pt idx="727">
                  <c:v>-1.8341000000000001</c:v>
                </c:pt>
                <c:pt idx="728">
                  <c:v>-1.1821999999999999</c:v>
                </c:pt>
                <c:pt idx="729">
                  <c:v>-1.649</c:v>
                </c:pt>
                <c:pt idx="730">
                  <c:v>-1.3545</c:v>
                </c:pt>
                <c:pt idx="731">
                  <c:v>-1.4568999999999999</c:v>
                </c:pt>
                <c:pt idx="732">
                  <c:v>-1.4497</c:v>
                </c:pt>
                <c:pt idx="733">
                  <c:v>-1.2379</c:v>
                </c:pt>
                <c:pt idx="734">
                  <c:v>-1.4721</c:v>
                </c:pt>
                <c:pt idx="735">
                  <c:v>-1.5259</c:v>
                </c:pt>
                <c:pt idx="736">
                  <c:v>-1.4140999999999999</c:v>
                </c:pt>
                <c:pt idx="737">
                  <c:v>-1.3084</c:v>
                </c:pt>
                <c:pt idx="738">
                  <c:v>-1.5571999999999999</c:v>
                </c:pt>
                <c:pt idx="739">
                  <c:v>-1.5130000000000001</c:v>
                </c:pt>
                <c:pt idx="740">
                  <c:v>-1.4768999999999999</c:v>
                </c:pt>
                <c:pt idx="741">
                  <c:v>-1.4828000000000001</c:v>
                </c:pt>
                <c:pt idx="742">
                  <c:v>-1.4656</c:v>
                </c:pt>
                <c:pt idx="743">
                  <c:v>-1.36</c:v>
                </c:pt>
                <c:pt idx="744">
                  <c:v>-1.3721000000000001</c:v>
                </c:pt>
                <c:pt idx="745">
                  <c:v>-1.5089999999999999</c:v>
                </c:pt>
                <c:pt idx="746">
                  <c:v>-1.4073</c:v>
                </c:pt>
                <c:pt idx="747">
                  <c:v>-1.3452999999999999</c:v>
                </c:pt>
                <c:pt idx="748">
                  <c:v>-1.5019</c:v>
                </c:pt>
                <c:pt idx="749">
                  <c:v>-1.3225</c:v>
                </c:pt>
                <c:pt idx="750">
                  <c:v>-1.9348000000000001</c:v>
                </c:pt>
                <c:pt idx="751">
                  <c:v>-1.339</c:v>
                </c:pt>
                <c:pt idx="752">
                  <c:v>-1.2453000000000001</c:v>
                </c:pt>
                <c:pt idx="753">
                  <c:v>-1.3938999999999999</c:v>
                </c:pt>
                <c:pt idx="754">
                  <c:v>-1.7249999999999999</c:v>
                </c:pt>
                <c:pt idx="755">
                  <c:v>-1.3469</c:v>
                </c:pt>
                <c:pt idx="756">
                  <c:v>-1.431</c:v>
                </c:pt>
                <c:pt idx="757">
                  <c:v>-1.7138</c:v>
                </c:pt>
                <c:pt idx="758">
                  <c:v>-1.4361000000000002</c:v>
                </c:pt>
                <c:pt idx="759">
                  <c:v>-1.4369999999999998</c:v>
                </c:pt>
                <c:pt idx="760">
                  <c:v>-1.7017</c:v>
                </c:pt>
                <c:pt idx="761">
                  <c:v>-1.6227</c:v>
                </c:pt>
                <c:pt idx="762">
                  <c:v>-1.8527</c:v>
                </c:pt>
                <c:pt idx="763">
                  <c:v>-1.8145</c:v>
                </c:pt>
                <c:pt idx="764">
                  <c:v>-1.7442</c:v>
                </c:pt>
                <c:pt idx="765">
                  <c:v>-1.4523999999999999</c:v>
                </c:pt>
                <c:pt idx="766">
                  <c:v>-1.2921</c:v>
                </c:pt>
                <c:pt idx="767">
                  <c:v>-1.7795000000000001</c:v>
                </c:pt>
                <c:pt idx="768">
                  <c:v>-1.8676999999999999</c:v>
                </c:pt>
                <c:pt idx="769">
                  <c:v>-1.9359</c:v>
                </c:pt>
                <c:pt idx="770">
                  <c:v>-1.4085000000000001</c:v>
                </c:pt>
                <c:pt idx="771">
                  <c:v>-1.2176</c:v>
                </c:pt>
                <c:pt idx="772">
                  <c:v>-1.7798</c:v>
                </c:pt>
                <c:pt idx="773">
                  <c:v>-1.7897000000000001</c:v>
                </c:pt>
                <c:pt idx="774">
                  <c:v>-2.0477999999999996</c:v>
                </c:pt>
                <c:pt idx="775">
                  <c:v>-1.7114</c:v>
                </c:pt>
                <c:pt idx="776">
                  <c:v>-1.5189999999999999</c:v>
                </c:pt>
                <c:pt idx="777">
                  <c:v>-1.7702</c:v>
                </c:pt>
                <c:pt idx="778">
                  <c:v>-1.5926</c:v>
                </c:pt>
                <c:pt idx="779">
                  <c:v>-1.3803999999999998</c:v>
                </c:pt>
                <c:pt idx="780">
                  <c:v>-1.3835999999999999</c:v>
                </c:pt>
                <c:pt idx="781">
                  <c:v>-1.452</c:v>
                </c:pt>
                <c:pt idx="782">
                  <c:v>-1.6054999999999999</c:v>
                </c:pt>
                <c:pt idx="783">
                  <c:v>-1.5141</c:v>
                </c:pt>
                <c:pt idx="784">
                  <c:v>-1.3507</c:v>
                </c:pt>
                <c:pt idx="785">
                  <c:v>-1.3010999999999999</c:v>
                </c:pt>
                <c:pt idx="786">
                  <c:v>-1.4153</c:v>
                </c:pt>
                <c:pt idx="787">
                  <c:v>-1.6789000000000001</c:v>
                </c:pt>
                <c:pt idx="788">
                  <c:v>-1.7812999999999999</c:v>
                </c:pt>
                <c:pt idx="789">
                  <c:v>-2.4318</c:v>
                </c:pt>
                <c:pt idx="790">
                  <c:v>-2.0043000000000002</c:v>
                </c:pt>
                <c:pt idx="791">
                  <c:v>-1.3883000000000001</c:v>
                </c:pt>
                <c:pt idx="792">
                  <c:v>-1.4255</c:v>
                </c:pt>
                <c:pt idx="793">
                  <c:v>-1.5610999999999999</c:v>
                </c:pt>
                <c:pt idx="794">
                  <c:v>-1.6662000000000001</c:v>
                </c:pt>
                <c:pt idx="795">
                  <c:v>-1.4340999999999999</c:v>
                </c:pt>
                <c:pt idx="796">
                  <c:v>-1.3948</c:v>
                </c:pt>
                <c:pt idx="797">
                  <c:v>-1.4932999999999998</c:v>
                </c:pt>
                <c:pt idx="798">
                  <c:v>-1.5489999999999999</c:v>
                </c:pt>
                <c:pt idx="799">
                  <c:v>-1.5740000000000001</c:v>
                </c:pt>
                <c:pt idx="800">
                  <c:v>-1.5028000000000001</c:v>
                </c:pt>
                <c:pt idx="801">
                  <c:v>-1.5299999999999998</c:v>
                </c:pt>
                <c:pt idx="802">
                  <c:v>-1.3680000000000001</c:v>
                </c:pt>
                <c:pt idx="803">
                  <c:v>-1.6282000000000001</c:v>
                </c:pt>
                <c:pt idx="804">
                  <c:v>-1.5119</c:v>
                </c:pt>
                <c:pt idx="805">
                  <c:v>-1.5166999999999999</c:v>
                </c:pt>
                <c:pt idx="806">
                  <c:v>-1.6425000000000001</c:v>
                </c:pt>
                <c:pt idx="807">
                  <c:v>-1.4862</c:v>
                </c:pt>
                <c:pt idx="808">
                  <c:v>-2.3050000000000002</c:v>
                </c:pt>
                <c:pt idx="809">
                  <c:v>-1.5630999999999999</c:v>
                </c:pt>
                <c:pt idx="810">
                  <c:v>-1.4854000000000001</c:v>
                </c:pt>
                <c:pt idx="811">
                  <c:v>-1.5553999999999999</c:v>
                </c:pt>
                <c:pt idx="812">
                  <c:v>-1.5839000000000001</c:v>
                </c:pt>
                <c:pt idx="813">
                  <c:v>-1.9221999999999999</c:v>
                </c:pt>
                <c:pt idx="814">
                  <c:v>-1.5946999999999998</c:v>
                </c:pt>
                <c:pt idx="815">
                  <c:v>-1.5338000000000001</c:v>
                </c:pt>
                <c:pt idx="816">
                  <c:v>-1.7608000000000001</c:v>
                </c:pt>
                <c:pt idx="817">
                  <c:v>-1.4557</c:v>
                </c:pt>
                <c:pt idx="818">
                  <c:v>-1.1406999999999998</c:v>
                </c:pt>
                <c:pt idx="819">
                  <c:v>-1.4655</c:v>
                </c:pt>
                <c:pt idx="820">
                  <c:v>-1.9187000000000001</c:v>
                </c:pt>
                <c:pt idx="821">
                  <c:v>-1.3856999999999999</c:v>
                </c:pt>
                <c:pt idx="822">
                  <c:v>-1.6406999999999998</c:v>
                </c:pt>
                <c:pt idx="823">
                  <c:v>-1.3826000000000001</c:v>
                </c:pt>
                <c:pt idx="824">
                  <c:v>-1.5704</c:v>
                </c:pt>
                <c:pt idx="825">
                  <c:v>-1.5552999999999999</c:v>
                </c:pt>
                <c:pt idx="826">
                  <c:v>-1.5809000000000002</c:v>
                </c:pt>
                <c:pt idx="827">
                  <c:v>-1.7202999999999999</c:v>
                </c:pt>
                <c:pt idx="828">
                  <c:v>-1.6113999999999999</c:v>
                </c:pt>
                <c:pt idx="829">
                  <c:v>-1.6118000000000001</c:v>
                </c:pt>
                <c:pt idx="830">
                  <c:v>-1.2474000000000001</c:v>
                </c:pt>
                <c:pt idx="831">
                  <c:v>-1.5556999999999999</c:v>
                </c:pt>
                <c:pt idx="832">
                  <c:v>-1.6573</c:v>
                </c:pt>
                <c:pt idx="833">
                  <c:v>-1.5031999999999999</c:v>
                </c:pt>
                <c:pt idx="834">
                  <c:v>-1.5507</c:v>
                </c:pt>
                <c:pt idx="835">
                  <c:v>-1.6789999999999998</c:v>
                </c:pt>
                <c:pt idx="836">
                  <c:v>-1.5782</c:v>
                </c:pt>
                <c:pt idx="837">
                  <c:v>-1.6595</c:v>
                </c:pt>
                <c:pt idx="838">
                  <c:v>-1.5851999999999999</c:v>
                </c:pt>
                <c:pt idx="839">
                  <c:v>-1.6119000000000001</c:v>
                </c:pt>
                <c:pt idx="840">
                  <c:v>-1.8339999999999999</c:v>
                </c:pt>
                <c:pt idx="841">
                  <c:v>-1.5907</c:v>
                </c:pt>
                <c:pt idx="842">
                  <c:v>-1.7225999999999999</c:v>
                </c:pt>
                <c:pt idx="843">
                  <c:v>-2.1616999999999997</c:v>
                </c:pt>
                <c:pt idx="844">
                  <c:v>-1.6466000000000001</c:v>
                </c:pt>
                <c:pt idx="845">
                  <c:v>-1.5092000000000001</c:v>
                </c:pt>
                <c:pt idx="846">
                  <c:v>-1.5484</c:v>
                </c:pt>
                <c:pt idx="847">
                  <c:v>-1.8576000000000001</c:v>
                </c:pt>
                <c:pt idx="848">
                  <c:v>-1.7297</c:v>
                </c:pt>
                <c:pt idx="849">
                  <c:v>-1.5931999999999999</c:v>
                </c:pt>
                <c:pt idx="850">
                  <c:v>-1.4375</c:v>
                </c:pt>
                <c:pt idx="851">
                  <c:v>-1.7138</c:v>
                </c:pt>
                <c:pt idx="852">
                  <c:v>-1.6639999999999999</c:v>
                </c:pt>
                <c:pt idx="853">
                  <c:v>-1.6197999999999999</c:v>
                </c:pt>
                <c:pt idx="854">
                  <c:v>-1.6778</c:v>
                </c:pt>
                <c:pt idx="855">
                  <c:v>-1.5992</c:v>
                </c:pt>
                <c:pt idx="856">
                  <c:v>-1.6923000000000001</c:v>
                </c:pt>
                <c:pt idx="857">
                  <c:v>-1.5620000000000001</c:v>
                </c:pt>
                <c:pt idx="858">
                  <c:v>-1.5073000000000001</c:v>
                </c:pt>
                <c:pt idx="859">
                  <c:v>-1.5426000000000002</c:v>
                </c:pt>
                <c:pt idx="860">
                  <c:v>-1.5266999999999999</c:v>
                </c:pt>
                <c:pt idx="861">
                  <c:v>-1.778</c:v>
                </c:pt>
                <c:pt idx="862">
                  <c:v>-1.6406000000000001</c:v>
                </c:pt>
                <c:pt idx="863">
                  <c:v>-1.7484</c:v>
                </c:pt>
                <c:pt idx="864">
                  <c:v>-1.7788999999999999</c:v>
                </c:pt>
                <c:pt idx="865">
                  <c:v>-1.9518</c:v>
                </c:pt>
                <c:pt idx="866">
                  <c:v>-1.8472</c:v>
                </c:pt>
                <c:pt idx="867">
                  <c:v>-2.3106</c:v>
                </c:pt>
                <c:pt idx="868">
                  <c:v>-1.1295000000000002</c:v>
                </c:pt>
                <c:pt idx="869">
                  <c:v>-1.4719</c:v>
                </c:pt>
                <c:pt idx="870">
                  <c:v>-1.8366</c:v>
                </c:pt>
                <c:pt idx="871">
                  <c:v>-1.7129999999999999</c:v>
                </c:pt>
                <c:pt idx="872">
                  <c:v>-1.8105</c:v>
                </c:pt>
                <c:pt idx="873">
                  <c:v>-1.9542999999999999</c:v>
                </c:pt>
                <c:pt idx="874">
                  <c:v>-1.6842000000000001</c:v>
                </c:pt>
                <c:pt idx="875">
                  <c:v>-1.6639000000000002</c:v>
                </c:pt>
                <c:pt idx="876">
                  <c:v>-1.6547000000000001</c:v>
                </c:pt>
                <c:pt idx="877">
                  <c:v>-1.5649999999999999</c:v>
                </c:pt>
                <c:pt idx="878">
                  <c:v>-1.9499</c:v>
                </c:pt>
                <c:pt idx="879">
                  <c:v>-1.7144000000000001</c:v>
                </c:pt>
                <c:pt idx="880">
                  <c:v>-1.7229000000000001</c:v>
                </c:pt>
                <c:pt idx="881">
                  <c:v>-1.9076</c:v>
                </c:pt>
                <c:pt idx="882">
                  <c:v>-1.8927</c:v>
                </c:pt>
                <c:pt idx="883">
                  <c:v>-1.9185000000000001</c:v>
                </c:pt>
                <c:pt idx="884">
                  <c:v>-2.0473000000000003</c:v>
                </c:pt>
                <c:pt idx="885">
                  <c:v>-1.7351000000000001</c:v>
                </c:pt>
                <c:pt idx="886">
                  <c:v>-1.8227</c:v>
                </c:pt>
                <c:pt idx="887">
                  <c:v>-1.7035</c:v>
                </c:pt>
                <c:pt idx="888">
                  <c:v>-1.9493</c:v>
                </c:pt>
                <c:pt idx="889">
                  <c:v>-2.8311000000000002</c:v>
                </c:pt>
                <c:pt idx="890">
                  <c:v>-1.6483999999999999</c:v>
                </c:pt>
                <c:pt idx="891">
                  <c:v>-1.7875000000000001</c:v>
                </c:pt>
                <c:pt idx="892">
                  <c:v>-1.8480000000000001</c:v>
                </c:pt>
                <c:pt idx="893">
                  <c:v>-1.7646999999999999</c:v>
                </c:pt>
                <c:pt idx="894">
                  <c:v>-1.6308</c:v>
                </c:pt>
                <c:pt idx="895">
                  <c:v>-1.9823000000000002</c:v>
                </c:pt>
                <c:pt idx="896">
                  <c:v>-1.9422000000000001</c:v>
                </c:pt>
                <c:pt idx="897">
                  <c:v>-1.9967999999999999</c:v>
                </c:pt>
                <c:pt idx="898">
                  <c:v>-1.0311000000000001</c:v>
                </c:pt>
                <c:pt idx="899">
                  <c:v>-1.8255999999999999</c:v>
                </c:pt>
                <c:pt idx="900">
                  <c:v>-1.9715000000000003</c:v>
                </c:pt>
                <c:pt idx="901">
                  <c:v>-2.4593000000000003</c:v>
                </c:pt>
                <c:pt idx="902">
                  <c:v>-2.4769999999999999</c:v>
                </c:pt>
                <c:pt idx="903">
                  <c:v>-1.6452</c:v>
                </c:pt>
                <c:pt idx="904">
                  <c:v>-1.8436999999999999</c:v>
                </c:pt>
                <c:pt idx="905">
                  <c:v>-2.1231</c:v>
                </c:pt>
                <c:pt idx="906">
                  <c:v>-2.2133000000000003</c:v>
                </c:pt>
                <c:pt idx="907">
                  <c:v>-1.9262999999999999</c:v>
                </c:pt>
                <c:pt idx="908">
                  <c:v>-2.1456</c:v>
                </c:pt>
                <c:pt idx="909">
                  <c:v>-1.9156</c:v>
                </c:pt>
                <c:pt idx="910">
                  <c:v>-2.8938000000000001</c:v>
                </c:pt>
                <c:pt idx="911">
                  <c:v>-2.6305000000000001</c:v>
                </c:pt>
                <c:pt idx="912">
                  <c:v>-1.7133999999999998</c:v>
                </c:pt>
                <c:pt idx="913">
                  <c:v>-2.4163000000000001</c:v>
                </c:pt>
                <c:pt idx="914">
                  <c:v>-2.0489999999999999</c:v>
                </c:pt>
                <c:pt idx="915">
                  <c:v>-2.0687000000000002</c:v>
                </c:pt>
                <c:pt idx="916">
                  <c:v>-1.7438</c:v>
                </c:pt>
                <c:pt idx="917">
                  <c:v>-2.3915000000000002</c:v>
                </c:pt>
                <c:pt idx="918">
                  <c:v>-2.4916999999999998</c:v>
                </c:pt>
                <c:pt idx="919">
                  <c:v>-2.2707000000000002</c:v>
                </c:pt>
                <c:pt idx="920">
                  <c:v>-2.0127000000000002</c:v>
                </c:pt>
                <c:pt idx="921">
                  <c:v>-1.7214</c:v>
                </c:pt>
                <c:pt idx="922">
                  <c:v>-1.9287000000000001</c:v>
                </c:pt>
                <c:pt idx="923">
                  <c:v>-2.1446000000000001</c:v>
                </c:pt>
                <c:pt idx="924">
                  <c:v>-2.4862000000000002</c:v>
                </c:pt>
                <c:pt idx="925">
                  <c:v>-2.1372</c:v>
                </c:pt>
                <c:pt idx="926">
                  <c:v>-2.1295999999999999</c:v>
                </c:pt>
                <c:pt idx="927">
                  <c:v>-2.0100000000000002</c:v>
                </c:pt>
                <c:pt idx="928">
                  <c:v>-2.1118000000000001</c:v>
                </c:pt>
                <c:pt idx="929">
                  <c:v>-2.0249000000000001</c:v>
                </c:pt>
                <c:pt idx="930">
                  <c:v>-2.1377000000000002</c:v>
                </c:pt>
                <c:pt idx="931">
                  <c:v>-2.4271000000000003</c:v>
                </c:pt>
                <c:pt idx="932">
                  <c:v>-1.7583</c:v>
                </c:pt>
                <c:pt idx="933">
                  <c:v>-2.1113999999999997</c:v>
                </c:pt>
                <c:pt idx="934">
                  <c:v>-2.1515000000000004</c:v>
                </c:pt>
                <c:pt idx="935">
                  <c:v>-2.0352000000000001</c:v>
                </c:pt>
                <c:pt idx="936">
                  <c:v>-2.0156000000000001</c:v>
                </c:pt>
                <c:pt idx="937">
                  <c:v>-1.9542999999999999</c:v>
                </c:pt>
                <c:pt idx="938">
                  <c:v>-2.6730999999999998</c:v>
                </c:pt>
                <c:pt idx="939">
                  <c:v>-2.5520999999999998</c:v>
                </c:pt>
                <c:pt idx="940">
                  <c:v>-2.0209000000000001</c:v>
                </c:pt>
                <c:pt idx="941">
                  <c:v>-2.0070999999999999</c:v>
                </c:pt>
                <c:pt idx="942">
                  <c:v>-2.2806999999999999</c:v>
                </c:pt>
                <c:pt idx="943">
                  <c:v>-2.3578000000000001</c:v>
                </c:pt>
                <c:pt idx="944">
                  <c:v>-2.1224999999999996</c:v>
                </c:pt>
                <c:pt idx="945">
                  <c:v>-2.0906000000000002</c:v>
                </c:pt>
                <c:pt idx="946">
                  <c:v>-2.0263999999999998</c:v>
                </c:pt>
                <c:pt idx="947">
                  <c:v>-2.5861999999999998</c:v>
                </c:pt>
                <c:pt idx="948">
                  <c:v>-2.0055000000000001</c:v>
                </c:pt>
                <c:pt idx="949">
                  <c:v>-2.1516000000000002</c:v>
                </c:pt>
                <c:pt idx="950">
                  <c:v>-2.2988</c:v>
                </c:pt>
                <c:pt idx="951">
                  <c:v>-2.6116000000000001</c:v>
                </c:pt>
                <c:pt idx="952">
                  <c:v>-2.0964999999999998</c:v>
                </c:pt>
                <c:pt idx="953">
                  <c:v>-2.173</c:v>
                </c:pt>
                <c:pt idx="954">
                  <c:v>-1.9192</c:v>
                </c:pt>
                <c:pt idx="955">
                  <c:v>-2.1494</c:v>
                </c:pt>
                <c:pt idx="956">
                  <c:v>-2.1898</c:v>
                </c:pt>
                <c:pt idx="957">
                  <c:v>-2.0333999999999999</c:v>
                </c:pt>
                <c:pt idx="958">
                  <c:v>-2.3581000000000003</c:v>
                </c:pt>
                <c:pt idx="959">
                  <c:v>-1.9558000000000002</c:v>
                </c:pt>
                <c:pt idx="960">
                  <c:v>-2.3664000000000001</c:v>
                </c:pt>
                <c:pt idx="961">
                  <c:v>-1.8689</c:v>
                </c:pt>
                <c:pt idx="962">
                  <c:v>-1.8872</c:v>
                </c:pt>
                <c:pt idx="963">
                  <c:v>-3.2311999999999999</c:v>
                </c:pt>
                <c:pt idx="964">
                  <c:v>-2.0026999999999999</c:v>
                </c:pt>
                <c:pt idx="965">
                  <c:v>-2.1979000000000002</c:v>
                </c:pt>
                <c:pt idx="966">
                  <c:v>-2.2320000000000002</c:v>
                </c:pt>
                <c:pt idx="967">
                  <c:v>-2.2610000000000001</c:v>
                </c:pt>
                <c:pt idx="968">
                  <c:v>-2.2713999999999999</c:v>
                </c:pt>
                <c:pt idx="969">
                  <c:v>-2.2414999999999998</c:v>
                </c:pt>
                <c:pt idx="970">
                  <c:v>-2.3613000000000004</c:v>
                </c:pt>
                <c:pt idx="971">
                  <c:v>-2.2636000000000003</c:v>
                </c:pt>
                <c:pt idx="972">
                  <c:v>-2.4012000000000002</c:v>
                </c:pt>
                <c:pt idx="973">
                  <c:v>-2.1440000000000001</c:v>
                </c:pt>
                <c:pt idx="974">
                  <c:v>-2.1790999999999996</c:v>
                </c:pt>
                <c:pt idx="975">
                  <c:v>-2.6974999999999998</c:v>
                </c:pt>
                <c:pt idx="976">
                  <c:v>-2.5756000000000001</c:v>
                </c:pt>
                <c:pt idx="977">
                  <c:v>-2.2915999999999999</c:v>
                </c:pt>
                <c:pt idx="978">
                  <c:v>-2.2495000000000003</c:v>
                </c:pt>
                <c:pt idx="979">
                  <c:v>-2.5148000000000001</c:v>
                </c:pt>
                <c:pt idx="980">
                  <c:v>-2.5640000000000001</c:v>
                </c:pt>
                <c:pt idx="981">
                  <c:v>-2.6285000000000003</c:v>
                </c:pt>
                <c:pt idx="982">
                  <c:v>-2.5200999999999998</c:v>
                </c:pt>
                <c:pt idx="983">
                  <c:v>-2.2201999999999997</c:v>
                </c:pt>
                <c:pt idx="984">
                  <c:v>-2.1618000000000004</c:v>
                </c:pt>
                <c:pt idx="985">
                  <c:v>-2.2197</c:v>
                </c:pt>
                <c:pt idx="986">
                  <c:v>-2.3235999999999999</c:v>
                </c:pt>
                <c:pt idx="987">
                  <c:v>-2.3749000000000002</c:v>
                </c:pt>
                <c:pt idx="988">
                  <c:v>-2.2195999999999998</c:v>
                </c:pt>
                <c:pt idx="989">
                  <c:v>-2.5460000000000003</c:v>
                </c:pt>
                <c:pt idx="990">
                  <c:v>-2.4426999999999999</c:v>
                </c:pt>
                <c:pt idx="991">
                  <c:v>-2.3592999999999997</c:v>
                </c:pt>
                <c:pt idx="992">
                  <c:v>-2.2411000000000003</c:v>
                </c:pt>
                <c:pt idx="993">
                  <c:v>-2.5384000000000002</c:v>
                </c:pt>
                <c:pt idx="994">
                  <c:v>-2.3026</c:v>
                </c:pt>
                <c:pt idx="995">
                  <c:v>-2.1086999999999998</c:v>
                </c:pt>
                <c:pt idx="996">
                  <c:v>-2.7999000000000001</c:v>
                </c:pt>
                <c:pt idx="997">
                  <c:v>-2.6007000000000002</c:v>
                </c:pt>
                <c:pt idx="998">
                  <c:v>-2.1036000000000001</c:v>
                </c:pt>
                <c:pt idx="999">
                  <c:v>-2.2797999999999998</c:v>
                </c:pt>
                <c:pt idx="1000">
                  <c:v>-2.4317000000000002</c:v>
                </c:pt>
                <c:pt idx="1001">
                  <c:v>-2.2509999999999999</c:v>
                </c:pt>
                <c:pt idx="1002">
                  <c:v>-2.2778</c:v>
                </c:pt>
                <c:pt idx="1003">
                  <c:v>-2.2443</c:v>
                </c:pt>
                <c:pt idx="1004">
                  <c:v>-2.3305000000000002</c:v>
                </c:pt>
                <c:pt idx="1005">
                  <c:v>-2.3855</c:v>
                </c:pt>
                <c:pt idx="1006">
                  <c:v>-1.9585000000000001</c:v>
                </c:pt>
                <c:pt idx="1007">
                  <c:v>-2.5499000000000001</c:v>
                </c:pt>
                <c:pt idx="1008">
                  <c:v>-2.0669999999999997</c:v>
                </c:pt>
                <c:pt idx="1009">
                  <c:v>-2.2841</c:v>
                </c:pt>
                <c:pt idx="1010">
                  <c:v>-2.2858999999999998</c:v>
                </c:pt>
                <c:pt idx="1011">
                  <c:v>-2.1396000000000002</c:v>
                </c:pt>
                <c:pt idx="1012">
                  <c:v>-2.3298000000000001</c:v>
                </c:pt>
                <c:pt idx="1013">
                  <c:v>-2.1461999999999999</c:v>
                </c:pt>
                <c:pt idx="1014">
                  <c:v>-2.2732999999999999</c:v>
                </c:pt>
                <c:pt idx="1015">
                  <c:v>-2.1538999999999997</c:v>
                </c:pt>
                <c:pt idx="1016">
                  <c:v>-2.0699000000000001</c:v>
                </c:pt>
                <c:pt idx="1017">
                  <c:v>-2.4855</c:v>
                </c:pt>
                <c:pt idx="1018">
                  <c:v>-2.3494000000000002</c:v>
                </c:pt>
                <c:pt idx="1019">
                  <c:v>-2.4763999999999999</c:v>
                </c:pt>
                <c:pt idx="1020">
                  <c:v>-2.0531999999999999</c:v>
                </c:pt>
                <c:pt idx="1021">
                  <c:v>-1.8564000000000001</c:v>
                </c:pt>
                <c:pt idx="1022">
                  <c:v>-2.0238999999999998</c:v>
                </c:pt>
                <c:pt idx="1023">
                  <c:v>-2.1927000000000003</c:v>
                </c:pt>
                <c:pt idx="1024">
                  <c:v>-2.0029000000000003</c:v>
                </c:pt>
                <c:pt idx="1025">
                  <c:v>-2.9061999999999997</c:v>
                </c:pt>
                <c:pt idx="1026">
                  <c:v>-2.7768999999999999</c:v>
                </c:pt>
                <c:pt idx="1027">
                  <c:v>-2.3652000000000002</c:v>
                </c:pt>
                <c:pt idx="1028">
                  <c:v>-2.1709000000000001</c:v>
                </c:pt>
                <c:pt idx="1029">
                  <c:v>-2.2738</c:v>
                </c:pt>
                <c:pt idx="1030">
                  <c:v>-2.1713</c:v>
                </c:pt>
                <c:pt idx="1031">
                  <c:v>-2.4903</c:v>
                </c:pt>
                <c:pt idx="1032">
                  <c:v>-2.7607999999999997</c:v>
                </c:pt>
                <c:pt idx="1033">
                  <c:v>-2.1928999999999998</c:v>
                </c:pt>
                <c:pt idx="1034">
                  <c:v>-1.9333</c:v>
                </c:pt>
                <c:pt idx="1035">
                  <c:v>-2.5979000000000001</c:v>
                </c:pt>
                <c:pt idx="1036">
                  <c:v>-2.2063000000000001</c:v>
                </c:pt>
                <c:pt idx="1037">
                  <c:v>-2.875</c:v>
                </c:pt>
                <c:pt idx="1038">
                  <c:v>-2.3111999999999999</c:v>
                </c:pt>
                <c:pt idx="1039">
                  <c:v>-2.7939000000000003</c:v>
                </c:pt>
                <c:pt idx="1040">
                  <c:v>-2.4865999999999997</c:v>
                </c:pt>
                <c:pt idx="1041">
                  <c:v>-2.419</c:v>
                </c:pt>
                <c:pt idx="1042">
                  <c:v>-2.3317000000000001</c:v>
                </c:pt>
                <c:pt idx="1043">
                  <c:v>-2.4493999999999998</c:v>
                </c:pt>
                <c:pt idx="1044">
                  <c:v>-2.6762999999999999</c:v>
                </c:pt>
                <c:pt idx="1045">
                  <c:v>-2.629</c:v>
                </c:pt>
                <c:pt idx="1046">
                  <c:v>-2.5278</c:v>
                </c:pt>
                <c:pt idx="1047">
                  <c:v>-2.8611</c:v>
                </c:pt>
                <c:pt idx="1048">
                  <c:v>-2.1852</c:v>
                </c:pt>
                <c:pt idx="1049">
                  <c:v>-2.4097</c:v>
                </c:pt>
                <c:pt idx="1050">
                  <c:v>-2.6183999999999998</c:v>
                </c:pt>
                <c:pt idx="1051">
                  <c:v>-2.3584999999999998</c:v>
                </c:pt>
                <c:pt idx="1052">
                  <c:v>-2.2498</c:v>
                </c:pt>
                <c:pt idx="1053">
                  <c:v>-2.4049</c:v>
                </c:pt>
                <c:pt idx="1054">
                  <c:v>-2.9745000000000004</c:v>
                </c:pt>
                <c:pt idx="1055">
                  <c:v>-2.5821000000000001</c:v>
                </c:pt>
                <c:pt idx="1056">
                  <c:v>-2.4186000000000001</c:v>
                </c:pt>
                <c:pt idx="1057">
                  <c:v>-2.6148000000000002</c:v>
                </c:pt>
                <c:pt idx="1058">
                  <c:v>-2.5734999999999997</c:v>
                </c:pt>
                <c:pt idx="1059">
                  <c:v>-2.2997999999999998</c:v>
                </c:pt>
                <c:pt idx="1060">
                  <c:v>-2.5276000000000001</c:v>
                </c:pt>
                <c:pt idx="1061">
                  <c:v>-2.4238</c:v>
                </c:pt>
                <c:pt idx="1062">
                  <c:v>-2.3806000000000003</c:v>
                </c:pt>
                <c:pt idx="1063">
                  <c:v>-3.0216000000000003</c:v>
                </c:pt>
                <c:pt idx="1064">
                  <c:v>-2.6005999999999996</c:v>
                </c:pt>
                <c:pt idx="1065">
                  <c:v>-2.2528000000000001</c:v>
                </c:pt>
                <c:pt idx="1066">
                  <c:v>-2.5687000000000002</c:v>
                </c:pt>
                <c:pt idx="1067">
                  <c:v>-2.1036000000000001</c:v>
                </c:pt>
                <c:pt idx="1068">
                  <c:v>-2.4013</c:v>
                </c:pt>
                <c:pt idx="1069">
                  <c:v>-3.0135000000000001</c:v>
                </c:pt>
                <c:pt idx="1070">
                  <c:v>-2.6551</c:v>
                </c:pt>
                <c:pt idx="1071">
                  <c:v>-2.6678000000000002</c:v>
                </c:pt>
                <c:pt idx="1072">
                  <c:v>-2.4252000000000002</c:v>
                </c:pt>
                <c:pt idx="1073">
                  <c:v>-2.6164000000000001</c:v>
                </c:pt>
                <c:pt idx="1074">
                  <c:v>-2.5714000000000001</c:v>
                </c:pt>
                <c:pt idx="1075">
                  <c:v>-2.2393999999999998</c:v>
                </c:pt>
                <c:pt idx="1076">
                  <c:v>-2.6941000000000002</c:v>
                </c:pt>
                <c:pt idx="1077">
                  <c:v>-2.6067999999999998</c:v>
                </c:pt>
                <c:pt idx="1078">
                  <c:v>-2.4269000000000003</c:v>
                </c:pt>
                <c:pt idx="1079">
                  <c:v>-2.5067000000000004</c:v>
                </c:pt>
                <c:pt idx="1080">
                  <c:v>-2.4123000000000001</c:v>
                </c:pt>
                <c:pt idx="1081">
                  <c:v>-2.4496000000000002</c:v>
                </c:pt>
                <c:pt idx="1082">
                  <c:v>-2.5636999999999999</c:v>
                </c:pt>
                <c:pt idx="1083">
                  <c:v>-2.6288999999999998</c:v>
                </c:pt>
                <c:pt idx="1084">
                  <c:v>-1.0186999999999999</c:v>
                </c:pt>
                <c:pt idx="1085">
                  <c:v>-3.3754000000000004</c:v>
                </c:pt>
                <c:pt idx="1086">
                  <c:v>-2.3026</c:v>
                </c:pt>
                <c:pt idx="1087">
                  <c:v>-2.3706</c:v>
                </c:pt>
                <c:pt idx="1088">
                  <c:v>-2.6032999999999999</c:v>
                </c:pt>
                <c:pt idx="1089">
                  <c:v>-0.43669999999999998</c:v>
                </c:pt>
                <c:pt idx="1090">
                  <c:v>-2.8083</c:v>
                </c:pt>
                <c:pt idx="1091">
                  <c:v>-2.6053999999999999</c:v>
                </c:pt>
                <c:pt idx="1092">
                  <c:v>-2.6185</c:v>
                </c:pt>
                <c:pt idx="1093">
                  <c:v>-2.5354000000000001</c:v>
                </c:pt>
                <c:pt idx="1094">
                  <c:v>-2.6459000000000001</c:v>
                </c:pt>
                <c:pt idx="1095">
                  <c:v>-2.6627000000000001</c:v>
                </c:pt>
                <c:pt idx="1096">
                  <c:v>-2.5281000000000002</c:v>
                </c:pt>
                <c:pt idx="1097">
                  <c:v>-2.3228</c:v>
                </c:pt>
                <c:pt idx="1098">
                  <c:v>-3.6403999999999996</c:v>
                </c:pt>
                <c:pt idx="1099">
                  <c:v>-2.5244999999999997</c:v>
                </c:pt>
                <c:pt idx="1100">
                  <c:v>-2.2845</c:v>
                </c:pt>
                <c:pt idx="1101">
                  <c:v>-2.6995999999999998</c:v>
                </c:pt>
                <c:pt idx="1102">
                  <c:v>-2.7498</c:v>
                </c:pt>
                <c:pt idx="1103">
                  <c:v>-2.6467999999999998</c:v>
                </c:pt>
                <c:pt idx="1104">
                  <c:v>-2.9434999999999998</c:v>
                </c:pt>
                <c:pt idx="1105">
                  <c:v>-2.68</c:v>
                </c:pt>
                <c:pt idx="1106">
                  <c:v>-3.5962000000000001</c:v>
                </c:pt>
                <c:pt idx="1107">
                  <c:v>-2.5300000000000002</c:v>
                </c:pt>
                <c:pt idx="1108">
                  <c:v>-2.5063</c:v>
                </c:pt>
                <c:pt idx="1109">
                  <c:v>-2.4417000000000004</c:v>
                </c:pt>
                <c:pt idx="1110">
                  <c:v>-2.6700999999999997</c:v>
                </c:pt>
                <c:pt idx="1111">
                  <c:v>-2.1438000000000001</c:v>
                </c:pt>
                <c:pt idx="1112">
                  <c:v>-2.4377</c:v>
                </c:pt>
                <c:pt idx="1113">
                  <c:v>-2.7035</c:v>
                </c:pt>
                <c:pt idx="1114">
                  <c:v>-3.5623</c:v>
                </c:pt>
                <c:pt idx="1115">
                  <c:v>-3.0688</c:v>
                </c:pt>
                <c:pt idx="1116">
                  <c:v>-2.629</c:v>
                </c:pt>
                <c:pt idx="1117">
                  <c:v>-2.5484</c:v>
                </c:pt>
                <c:pt idx="1118">
                  <c:v>-2.5019999999999998</c:v>
                </c:pt>
                <c:pt idx="1119">
                  <c:v>-2.6331000000000002</c:v>
                </c:pt>
                <c:pt idx="1120">
                  <c:v>-2.3908</c:v>
                </c:pt>
                <c:pt idx="1121">
                  <c:v>-2.7635000000000001</c:v>
                </c:pt>
                <c:pt idx="1122">
                  <c:v>-2.6962999999999999</c:v>
                </c:pt>
                <c:pt idx="1123">
                  <c:v>-2.4868000000000001</c:v>
                </c:pt>
                <c:pt idx="1124">
                  <c:v>-2.6273</c:v>
                </c:pt>
                <c:pt idx="1125">
                  <c:v>-2.6419000000000001</c:v>
                </c:pt>
                <c:pt idx="1126">
                  <c:v>-2.8134999999999999</c:v>
                </c:pt>
                <c:pt idx="1127">
                  <c:v>-2.5731000000000002</c:v>
                </c:pt>
                <c:pt idx="1128">
                  <c:v>-2.4788000000000001</c:v>
                </c:pt>
                <c:pt idx="1129">
                  <c:v>-2.6973000000000003</c:v>
                </c:pt>
                <c:pt idx="1130">
                  <c:v>-2.8776999999999999</c:v>
                </c:pt>
                <c:pt idx="1131">
                  <c:v>-2.835</c:v>
                </c:pt>
                <c:pt idx="1132">
                  <c:v>-2.1779000000000002</c:v>
                </c:pt>
                <c:pt idx="1133">
                  <c:v>-2.8794</c:v>
                </c:pt>
                <c:pt idx="1134">
                  <c:v>-2.4392</c:v>
                </c:pt>
                <c:pt idx="1135">
                  <c:v>-2.2802000000000002</c:v>
                </c:pt>
                <c:pt idx="1136">
                  <c:v>-3.8390999999999997</c:v>
                </c:pt>
                <c:pt idx="1137">
                  <c:v>-2.5347</c:v>
                </c:pt>
                <c:pt idx="1138">
                  <c:v>-2.3085</c:v>
                </c:pt>
                <c:pt idx="1139">
                  <c:v>-2.4052000000000002</c:v>
                </c:pt>
                <c:pt idx="1140">
                  <c:v>-2.4228000000000001</c:v>
                </c:pt>
                <c:pt idx="1141">
                  <c:v>-2.8466</c:v>
                </c:pt>
                <c:pt idx="1142">
                  <c:v>-2.7791000000000001</c:v>
                </c:pt>
                <c:pt idx="1143">
                  <c:v>-2.3800000000000003</c:v>
                </c:pt>
                <c:pt idx="1144">
                  <c:v>-2.2551000000000001</c:v>
                </c:pt>
                <c:pt idx="1145">
                  <c:v>-2.2152000000000003</c:v>
                </c:pt>
                <c:pt idx="1146">
                  <c:v>-2.5949</c:v>
                </c:pt>
                <c:pt idx="1147">
                  <c:v>-3.1745999999999999</c:v>
                </c:pt>
                <c:pt idx="1148">
                  <c:v>-2.7954999999999997</c:v>
                </c:pt>
                <c:pt idx="1149">
                  <c:v>-3.3027000000000002</c:v>
                </c:pt>
                <c:pt idx="1150">
                  <c:v>-2.4914999999999998</c:v>
                </c:pt>
                <c:pt idx="1151">
                  <c:v>-2.7897999999999996</c:v>
                </c:pt>
                <c:pt idx="1152">
                  <c:v>-2.1387</c:v>
                </c:pt>
                <c:pt idx="1153">
                  <c:v>-2.9716</c:v>
                </c:pt>
                <c:pt idx="1154">
                  <c:v>-2.8938000000000001</c:v>
                </c:pt>
                <c:pt idx="1155">
                  <c:v>-2.4380000000000002</c:v>
                </c:pt>
                <c:pt idx="1156">
                  <c:v>-2.3976000000000002</c:v>
                </c:pt>
                <c:pt idx="1157">
                  <c:v>-2.782</c:v>
                </c:pt>
                <c:pt idx="1158">
                  <c:v>-2.9045999999999998</c:v>
                </c:pt>
                <c:pt idx="1159">
                  <c:v>-2.8508999999999998</c:v>
                </c:pt>
                <c:pt idx="1160">
                  <c:v>-3.2475000000000001</c:v>
                </c:pt>
                <c:pt idx="1161">
                  <c:v>-3.0661</c:v>
                </c:pt>
                <c:pt idx="1162">
                  <c:v>-3.1974999999999998</c:v>
                </c:pt>
                <c:pt idx="1163">
                  <c:v>-2.8835999999999999</c:v>
                </c:pt>
                <c:pt idx="1164">
                  <c:v>-2.2185000000000001</c:v>
                </c:pt>
                <c:pt idx="1165">
                  <c:v>-2.8337000000000003</c:v>
                </c:pt>
                <c:pt idx="1166">
                  <c:v>-2.9851000000000001</c:v>
                </c:pt>
                <c:pt idx="1167">
                  <c:v>-3.2509999999999999</c:v>
                </c:pt>
                <c:pt idx="1168">
                  <c:v>-2.8542000000000001</c:v>
                </c:pt>
                <c:pt idx="1169">
                  <c:v>-2.8820999999999999</c:v>
                </c:pt>
                <c:pt idx="1170">
                  <c:v>-2.9813999999999998</c:v>
                </c:pt>
                <c:pt idx="1171">
                  <c:v>-2.3238999999999996</c:v>
                </c:pt>
                <c:pt idx="1172">
                  <c:v>-2.7418</c:v>
                </c:pt>
                <c:pt idx="1173">
                  <c:v>-3.3838000000000004</c:v>
                </c:pt>
                <c:pt idx="1174">
                  <c:v>-2.8641999999999999</c:v>
                </c:pt>
                <c:pt idx="1175">
                  <c:v>-2.7363</c:v>
                </c:pt>
                <c:pt idx="1176">
                  <c:v>-3.3184</c:v>
                </c:pt>
                <c:pt idx="1177">
                  <c:v>-3.1315</c:v>
                </c:pt>
                <c:pt idx="1178">
                  <c:v>-2.5341999999999998</c:v>
                </c:pt>
                <c:pt idx="1179">
                  <c:v>-3.0670999999999999</c:v>
                </c:pt>
                <c:pt idx="1180">
                  <c:v>-3.1963999999999997</c:v>
                </c:pt>
                <c:pt idx="1181">
                  <c:v>-2.8050999999999999</c:v>
                </c:pt>
                <c:pt idx="1182">
                  <c:v>-2.8941000000000003</c:v>
                </c:pt>
                <c:pt idx="1183">
                  <c:v>-3.4158999999999997</c:v>
                </c:pt>
                <c:pt idx="1184">
                  <c:v>-2.9064000000000001</c:v>
                </c:pt>
                <c:pt idx="1185">
                  <c:v>-2.3963999999999999</c:v>
                </c:pt>
                <c:pt idx="1186">
                  <c:v>-2.7614999999999998</c:v>
                </c:pt>
                <c:pt idx="1187">
                  <c:v>-2.3527</c:v>
                </c:pt>
                <c:pt idx="1188">
                  <c:v>-2.9528000000000003</c:v>
                </c:pt>
                <c:pt idx="1189">
                  <c:v>-3.0247999999999999</c:v>
                </c:pt>
                <c:pt idx="1190">
                  <c:v>-2.3197999999999999</c:v>
                </c:pt>
                <c:pt idx="1191">
                  <c:v>-2.0225</c:v>
                </c:pt>
                <c:pt idx="1192">
                  <c:v>-2.6335999999999999</c:v>
                </c:pt>
                <c:pt idx="1193">
                  <c:v>-3.2147000000000001</c:v>
                </c:pt>
                <c:pt idx="1194">
                  <c:v>-2.8795000000000002</c:v>
                </c:pt>
                <c:pt idx="1195">
                  <c:v>-2.4837000000000002</c:v>
                </c:pt>
                <c:pt idx="1196">
                  <c:v>-3.3649999999999998</c:v>
                </c:pt>
                <c:pt idx="1197">
                  <c:v>-3.1074000000000002</c:v>
                </c:pt>
                <c:pt idx="1198">
                  <c:v>-3.1489000000000003</c:v>
                </c:pt>
                <c:pt idx="1199">
                  <c:v>-3.1991000000000001</c:v>
                </c:pt>
                <c:pt idx="1200">
                  <c:v>-3.0981000000000001</c:v>
                </c:pt>
                <c:pt idx="1201">
                  <c:v>-2.9477000000000002</c:v>
                </c:pt>
                <c:pt idx="1202">
                  <c:v>-3.1239000000000003</c:v>
                </c:pt>
                <c:pt idx="1203">
                  <c:v>-2.6811000000000003</c:v>
                </c:pt>
                <c:pt idx="1204">
                  <c:v>-2.6909999999999998</c:v>
                </c:pt>
                <c:pt idx="1205">
                  <c:v>-3.0162999999999998</c:v>
                </c:pt>
                <c:pt idx="1206">
                  <c:v>-2.6343000000000001</c:v>
                </c:pt>
                <c:pt idx="1207">
                  <c:v>-2.9245000000000001</c:v>
                </c:pt>
                <c:pt idx="1208">
                  <c:v>-3.0801000000000003</c:v>
                </c:pt>
                <c:pt idx="1209">
                  <c:v>-3.3449999999999998</c:v>
                </c:pt>
                <c:pt idx="1210">
                  <c:v>-3.2686000000000002</c:v>
                </c:pt>
                <c:pt idx="1211">
                  <c:v>-3.1300999999999997</c:v>
                </c:pt>
                <c:pt idx="1212">
                  <c:v>-3.2547000000000001</c:v>
                </c:pt>
                <c:pt idx="1213">
                  <c:v>-2.9932000000000003</c:v>
                </c:pt>
                <c:pt idx="1214">
                  <c:v>-3.7068000000000003</c:v>
                </c:pt>
                <c:pt idx="1215">
                  <c:v>-2.371</c:v>
                </c:pt>
                <c:pt idx="1216">
                  <c:v>-2.3995000000000002</c:v>
                </c:pt>
                <c:pt idx="1217">
                  <c:v>-3.4903</c:v>
                </c:pt>
                <c:pt idx="1218">
                  <c:v>-2.2374000000000001</c:v>
                </c:pt>
                <c:pt idx="1219">
                  <c:v>-3.3281999999999998</c:v>
                </c:pt>
                <c:pt idx="1220">
                  <c:v>-2.8679000000000001</c:v>
                </c:pt>
                <c:pt idx="1221">
                  <c:v>-2.9903999999999997</c:v>
                </c:pt>
                <c:pt idx="1222">
                  <c:v>-2.9723999999999999</c:v>
                </c:pt>
                <c:pt idx="1223">
                  <c:v>-3.0287999999999999</c:v>
                </c:pt>
                <c:pt idx="1224">
                  <c:v>-3.2361999999999997</c:v>
                </c:pt>
                <c:pt idx="1225">
                  <c:v>-2.7861000000000002</c:v>
                </c:pt>
                <c:pt idx="1226">
                  <c:v>-3.6085000000000003</c:v>
                </c:pt>
                <c:pt idx="1227">
                  <c:v>-2.9859</c:v>
                </c:pt>
                <c:pt idx="1228">
                  <c:v>-3.2601</c:v>
                </c:pt>
                <c:pt idx="1229">
                  <c:v>-2.6114999999999999</c:v>
                </c:pt>
                <c:pt idx="1230">
                  <c:v>-2.9949999999999997</c:v>
                </c:pt>
                <c:pt idx="1231">
                  <c:v>-2.6898999999999997</c:v>
                </c:pt>
                <c:pt idx="1232">
                  <c:v>-3.1337999999999999</c:v>
                </c:pt>
                <c:pt idx="1233">
                  <c:v>-4.4573999999999998</c:v>
                </c:pt>
                <c:pt idx="1234">
                  <c:v>-2.4735999999999998</c:v>
                </c:pt>
                <c:pt idx="1235">
                  <c:v>-2.9868000000000001</c:v>
                </c:pt>
                <c:pt idx="1236">
                  <c:v>-3.0255000000000001</c:v>
                </c:pt>
                <c:pt idx="1237">
                  <c:v>-2.5270999999999999</c:v>
                </c:pt>
                <c:pt idx="1238">
                  <c:v>-2.9171</c:v>
                </c:pt>
                <c:pt idx="1239">
                  <c:v>-3.0035000000000003</c:v>
                </c:pt>
                <c:pt idx="1240">
                  <c:v>-3.0969000000000002</c:v>
                </c:pt>
                <c:pt idx="1241">
                  <c:v>-3.1312000000000002</c:v>
                </c:pt>
                <c:pt idx="1242">
                  <c:v>-2.5809000000000002</c:v>
                </c:pt>
                <c:pt idx="1243">
                  <c:v>-2.9346000000000001</c:v>
                </c:pt>
                <c:pt idx="1244">
                  <c:v>-3.0005000000000002</c:v>
                </c:pt>
                <c:pt idx="1245">
                  <c:v>-2.2671000000000001</c:v>
                </c:pt>
                <c:pt idx="1246">
                  <c:v>-3.0192000000000001</c:v>
                </c:pt>
                <c:pt idx="1247">
                  <c:v>-3.0090999999999997</c:v>
                </c:pt>
                <c:pt idx="1248">
                  <c:v>-3.0747</c:v>
                </c:pt>
                <c:pt idx="1249">
                  <c:v>-3.3847</c:v>
                </c:pt>
                <c:pt idx="1250">
                  <c:v>-2.8176000000000001</c:v>
                </c:pt>
                <c:pt idx="1251">
                  <c:v>-2.5291999999999999</c:v>
                </c:pt>
                <c:pt idx="1252">
                  <c:v>-3.1058000000000003</c:v>
                </c:pt>
                <c:pt idx="1253">
                  <c:v>-2.7593999999999999</c:v>
                </c:pt>
                <c:pt idx="1254">
                  <c:v>-2.6632000000000002</c:v>
                </c:pt>
                <c:pt idx="1255">
                  <c:v>-2.9521999999999999</c:v>
                </c:pt>
                <c:pt idx="1256">
                  <c:v>-2.9988999999999999</c:v>
                </c:pt>
                <c:pt idx="1257">
                  <c:v>-2.7704999999999997</c:v>
                </c:pt>
                <c:pt idx="1258">
                  <c:v>-2.5815000000000001</c:v>
                </c:pt>
                <c:pt idx="1259">
                  <c:v>-2.6654999999999998</c:v>
                </c:pt>
                <c:pt idx="1260">
                  <c:v>-2.7590000000000003</c:v>
                </c:pt>
                <c:pt idx="1261">
                  <c:v>-2.7342999999999997</c:v>
                </c:pt>
                <c:pt idx="1262">
                  <c:v>-2.6494999999999997</c:v>
                </c:pt>
                <c:pt idx="1263">
                  <c:v>-2.6579000000000002</c:v>
                </c:pt>
                <c:pt idx="1264">
                  <c:v>-2.3957999999999999</c:v>
                </c:pt>
                <c:pt idx="1265">
                  <c:v>-2.641</c:v>
                </c:pt>
                <c:pt idx="1266">
                  <c:v>-2.5629</c:v>
                </c:pt>
                <c:pt idx="1267">
                  <c:v>-2.6543999999999999</c:v>
                </c:pt>
                <c:pt idx="1268">
                  <c:v>-2.476</c:v>
                </c:pt>
                <c:pt idx="1269">
                  <c:v>-2.6204999999999998</c:v>
                </c:pt>
                <c:pt idx="1270">
                  <c:v>-2.7225999999999999</c:v>
                </c:pt>
                <c:pt idx="1271">
                  <c:v>-2.7443</c:v>
                </c:pt>
                <c:pt idx="1272">
                  <c:v>-2.6085000000000003</c:v>
                </c:pt>
                <c:pt idx="1273">
                  <c:v>-2.5886</c:v>
                </c:pt>
                <c:pt idx="1274">
                  <c:v>-2.3071999999999999</c:v>
                </c:pt>
                <c:pt idx="1275">
                  <c:v>-2.4491000000000001</c:v>
                </c:pt>
                <c:pt idx="1276">
                  <c:v>-2.6715</c:v>
                </c:pt>
                <c:pt idx="1277">
                  <c:v>-2.6747000000000001</c:v>
                </c:pt>
                <c:pt idx="1278">
                  <c:v>-2.3584000000000001</c:v>
                </c:pt>
                <c:pt idx="1279">
                  <c:v>-2.3534999999999999</c:v>
                </c:pt>
                <c:pt idx="1280">
                  <c:v>-2.3565999999999998</c:v>
                </c:pt>
                <c:pt idx="1281">
                  <c:v>-2.5503</c:v>
                </c:pt>
                <c:pt idx="1282">
                  <c:v>-2.0712999999999999</c:v>
                </c:pt>
                <c:pt idx="1283">
                  <c:v>-1.9307000000000001</c:v>
                </c:pt>
                <c:pt idx="1284">
                  <c:v>-2.5951</c:v>
                </c:pt>
                <c:pt idx="1285">
                  <c:v>-2.7921</c:v>
                </c:pt>
                <c:pt idx="1286">
                  <c:v>-2.7835000000000001</c:v>
                </c:pt>
                <c:pt idx="1287">
                  <c:v>-2.7929999999999997</c:v>
                </c:pt>
                <c:pt idx="1288">
                  <c:v>-2.6136000000000004</c:v>
                </c:pt>
                <c:pt idx="1289">
                  <c:v>-2.5831</c:v>
                </c:pt>
                <c:pt idx="1290">
                  <c:v>-2.5539999999999998</c:v>
                </c:pt>
                <c:pt idx="1291">
                  <c:v>-2.6339999999999999</c:v>
                </c:pt>
                <c:pt idx="1292">
                  <c:v>-2.1172999999999997</c:v>
                </c:pt>
                <c:pt idx="1293">
                  <c:v>-2.5130999999999997</c:v>
                </c:pt>
                <c:pt idx="1294">
                  <c:v>-2.5409999999999999</c:v>
                </c:pt>
                <c:pt idx="1295">
                  <c:v>-2.3540999999999999</c:v>
                </c:pt>
                <c:pt idx="1296">
                  <c:v>-5.0003000000000002</c:v>
                </c:pt>
                <c:pt idx="1297">
                  <c:v>-2.2832999999999997</c:v>
                </c:pt>
                <c:pt idx="1298">
                  <c:v>-2.3010999999999999</c:v>
                </c:pt>
                <c:pt idx="1299">
                  <c:v>-2.2770999999999999</c:v>
                </c:pt>
                <c:pt idx="1300">
                  <c:v>-2.5136999999999996</c:v>
                </c:pt>
                <c:pt idx="1301">
                  <c:v>-2.3836999999999997</c:v>
                </c:pt>
                <c:pt idx="1302">
                  <c:v>-1.8327</c:v>
                </c:pt>
                <c:pt idx="1303">
                  <c:v>-2.6751999999999998</c:v>
                </c:pt>
                <c:pt idx="1304">
                  <c:v>-2.2978000000000001</c:v>
                </c:pt>
                <c:pt idx="1305">
                  <c:v>-2.4937</c:v>
                </c:pt>
                <c:pt idx="1306">
                  <c:v>-2.4003000000000001</c:v>
                </c:pt>
                <c:pt idx="1307">
                  <c:v>-2.7136</c:v>
                </c:pt>
                <c:pt idx="1308">
                  <c:v>-2.3132000000000001</c:v>
                </c:pt>
                <c:pt idx="1309">
                  <c:v>-2.6020000000000003</c:v>
                </c:pt>
                <c:pt idx="1310">
                  <c:v>-6.42</c:v>
                </c:pt>
                <c:pt idx="1311">
                  <c:v>-3.2648000000000001</c:v>
                </c:pt>
                <c:pt idx="1312">
                  <c:v>-2.3961000000000001</c:v>
                </c:pt>
                <c:pt idx="1313">
                  <c:v>-2.6695000000000002</c:v>
                </c:pt>
                <c:pt idx="1314">
                  <c:v>-2.3019999999999996</c:v>
                </c:pt>
                <c:pt idx="1315">
                  <c:v>-1.9934000000000003</c:v>
                </c:pt>
                <c:pt idx="1316">
                  <c:v>-2.3525</c:v>
                </c:pt>
                <c:pt idx="1317">
                  <c:v>-2.3532000000000002</c:v>
                </c:pt>
                <c:pt idx="1318">
                  <c:v>-2.3487999999999998</c:v>
                </c:pt>
                <c:pt idx="1319">
                  <c:v>-2.214</c:v>
                </c:pt>
                <c:pt idx="1320">
                  <c:v>-2.7371000000000003</c:v>
                </c:pt>
                <c:pt idx="1321">
                  <c:v>-2.5537000000000001</c:v>
                </c:pt>
                <c:pt idx="1322">
                  <c:v>-2.5726999999999998</c:v>
                </c:pt>
                <c:pt idx="1323">
                  <c:v>-2.5747999999999998</c:v>
                </c:pt>
                <c:pt idx="1324">
                  <c:v>-2.1494</c:v>
                </c:pt>
                <c:pt idx="1325">
                  <c:v>-2.7192000000000003</c:v>
                </c:pt>
                <c:pt idx="1326">
                  <c:v>-2.5528</c:v>
                </c:pt>
                <c:pt idx="1327">
                  <c:v>-2.5661</c:v>
                </c:pt>
                <c:pt idx="1328">
                  <c:v>-2.3456999999999999</c:v>
                </c:pt>
                <c:pt idx="1329">
                  <c:v>-2.6408</c:v>
                </c:pt>
                <c:pt idx="1330">
                  <c:v>-4.2449999999999992</c:v>
                </c:pt>
                <c:pt idx="1331">
                  <c:v>-2.4556999999999998</c:v>
                </c:pt>
                <c:pt idx="1332">
                  <c:v>-2.1839</c:v>
                </c:pt>
                <c:pt idx="1333">
                  <c:v>-2.1621999999999999</c:v>
                </c:pt>
                <c:pt idx="1334">
                  <c:v>-2.4138999999999999</c:v>
                </c:pt>
                <c:pt idx="1335">
                  <c:v>-3.1480999999999999</c:v>
                </c:pt>
                <c:pt idx="1336">
                  <c:v>-2.2950000000000004</c:v>
                </c:pt>
                <c:pt idx="1337">
                  <c:v>-2.3262999999999998</c:v>
                </c:pt>
                <c:pt idx="1338">
                  <c:v>-2.3191999999999999</c:v>
                </c:pt>
                <c:pt idx="1339">
                  <c:v>-2.3565999999999998</c:v>
                </c:pt>
                <c:pt idx="1340">
                  <c:v>-2.6407000000000003</c:v>
                </c:pt>
                <c:pt idx="1341">
                  <c:v>-2.4049999999999998</c:v>
                </c:pt>
                <c:pt idx="1342">
                  <c:v>-2.4055999999999997</c:v>
                </c:pt>
                <c:pt idx="1343">
                  <c:v>-2.2366999999999999</c:v>
                </c:pt>
                <c:pt idx="1344">
                  <c:v>-2.3706999999999998</c:v>
                </c:pt>
                <c:pt idx="1345">
                  <c:v>-2.4662000000000002</c:v>
                </c:pt>
                <c:pt idx="1346">
                  <c:v>-2.4336000000000002</c:v>
                </c:pt>
                <c:pt idx="1347">
                  <c:v>-2.0508000000000002</c:v>
                </c:pt>
                <c:pt idx="1348">
                  <c:v>-2.0343</c:v>
                </c:pt>
                <c:pt idx="1349">
                  <c:v>-2.6532999999999998</c:v>
                </c:pt>
                <c:pt idx="1350">
                  <c:v>-3.2988</c:v>
                </c:pt>
                <c:pt idx="1351">
                  <c:v>-2.2645999999999997</c:v>
                </c:pt>
                <c:pt idx="1352">
                  <c:v>-2.4226999999999999</c:v>
                </c:pt>
                <c:pt idx="1353">
                  <c:v>-2.3043999999999998</c:v>
                </c:pt>
                <c:pt idx="1354">
                  <c:v>-2.2715999999999998</c:v>
                </c:pt>
                <c:pt idx="1355">
                  <c:v>-1.9397</c:v>
                </c:pt>
                <c:pt idx="1356">
                  <c:v>-2.4283999999999999</c:v>
                </c:pt>
                <c:pt idx="1357">
                  <c:v>-2.2966000000000002</c:v>
                </c:pt>
                <c:pt idx="1358">
                  <c:v>-2.1766000000000001</c:v>
                </c:pt>
                <c:pt idx="1359">
                  <c:v>-2.7632999999999996</c:v>
                </c:pt>
                <c:pt idx="1360">
                  <c:v>-2.2688000000000001</c:v>
                </c:pt>
                <c:pt idx="1361">
                  <c:v>-2.1421000000000001</c:v>
                </c:pt>
                <c:pt idx="1362">
                  <c:v>-3.3996999999999997</c:v>
                </c:pt>
                <c:pt idx="1363">
                  <c:v>-2.4746000000000001</c:v>
                </c:pt>
                <c:pt idx="1364">
                  <c:v>-2.0146000000000002</c:v>
                </c:pt>
                <c:pt idx="1365">
                  <c:v>-2.2288999999999999</c:v>
                </c:pt>
                <c:pt idx="1366">
                  <c:v>-2.1471</c:v>
                </c:pt>
                <c:pt idx="1367">
                  <c:v>-2.0261</c:v>
                </c:pt>
                <c:pt idx="1368">
                  <c:v>-2.2561</c:v>
                </c:pt>
                <c:pt idx="1369">
                  <c:v>-2.3330000000000002</c:v>
                </c:pt>
                <c:pt idx="1370">
                  <c:v>-1.9005999999999998</c:v>
                </c:pt>
                <c:pt idx="1371">
                  <c:v>-2.1861999999999999</c:v>
                </c:pt>
                <c:pt idx="1372">
                  <c:v>-2.0795000000000003</c:v>
                </c:pt>
                <c:pt idx="1373">
                  <c:v>-2.2079999999999997</c:v>
                </c:pt>
                <c:pt idx="1374">
                  <c:v>-2.1789999999999998</c:v>
                </c:pt>
                <c:pt idx="1375">
                  <c:v>-2.1821999999999999</c:v>
                </c:pt>
                <c:pt idx="1376">
                  <c:v>-2.1581000000000001</c:v>
                </c:pt>
                <c:pt idx="1377">
                  <c:v>-2.2097000000000002</c:v>
                </c:pt>
                <c:pt idx="1378">
                  <c:v>-2.2725000000000004</c:v>
                </c:pt>
                <c:pt idx="1379">
                  <c:v>-2.0868000000000002</c:v>
                </c:pt>
                <c:pt idx="1380">
                  <c:v>-2.1323000000000003</c:v>
                </c:pt>
                <c:pt idx="1381">
                  <c:v>-2.1692999999999998</c:v>
                </c:pt>
                <c:pt idx="1382">
                  <c:v>-2.0941999999999998</c:v>
                </c:pt>
                <c:pt idx="1383">
                  <c:v>-1.4792000000000001</c:v>
                </c:pt>
                <c:pt idx="1384">
                  <c:v>-2.4036</c:v>
                </c:pt>
                <c:pt idx="1385">
                  <c:v>-2.2677</c:v>
                </c:pt>
                <c:pt idx="1386">
                  <c:v>-2.0739000000000001</c:v>
                </c:pt>
                <c:pt idx="1387">
                  <c:v>-3.3895</c:v>
                </c:pt>
                <c:pt idx="1388">
                  <c:v>-2.0300000000000002</c:v>
                </c:pt>
                <c:pt idx="1389">
                  <c:v>-2.2075</c:v>
                </c:pt>
                <c:pt idx="1390">
                  <c:v>-2.3767</c:v>
                </c:pt>
                <c:pt idx="1391">
                  <c:v>-1.7434000000000001</c:v>
                </c:pt>
                <c:pt idx="1392">
                  <c:v>-2.0051999999999999</c:v>
                </c:pt>
                <c:pt idx="1393">
                  <c:v>-1.8050999999999999</c:v>
                </c:pt>
                <c:pt idx="1394">
                  <c:v>-2.2065999999999999</c:v>
                </c:pt>
                <c:pt idx="1395">
                  <c:v>-2.3689</c:v>
                </c:pt>
                <c:pt idx="1396">
                  <c:v>-1.9184000000000001</c:v>
                </c:pt>
                <c:pt idx="1397">
                  <c:v>-1.9700999999999997</c:v>
                </c:pt>
                <c:pt idx="1398">
                  <c:v>-1.7756000000000001</c:v>
                </c:pt>
                <c:pt idx="1399">
                  <c:v>-1.8734999999999999</c:v>
                </c:pt>
                <c:pt idx="1400">
                  <c:v>-1.1144000000000001</c:v>
                </c:pt>
                <c:pt idx="1401">
                  <c:v>-1.6369</c:v>
                </c:pt>
                <c:pt idx="1402">
                  <c:v>-1.7456</c:v>
                </c:pt>
                <c:pt idx="1403">
                  <c:v>-2.0941000000000001</c:v>
                </c:pt>
                <c:pt idx="1404">
                  <c:v>-2.3714999999999997</c:v>
                </c:pt>
                <c:pt idx="1405">
                  <c:v>-1.9117</c:v>
                </c:pt>
                <c:pt idx="1406">
                  <c:v>-2.0606</c:v>
                </c:pt>
                <c:pt idx="1407">
                  <c:v>-2.0287000000000002</c:v>
                </c:pt>
                <c:pt idx="1408">
                  <c:v>-2.1518000000000002</c:v>
                </c:pt>
                <c:pt idx="1409">
                  <c:v>-1.8676999999999999</c:v>
                </c:pt>
                <c:pt idx="1410">
                  <c:v>-1.9872000000000001</c:v>
                </c:pt>
                <c:pt idx="1411">
                  <c:v>-2.4615</c:v>
                </c:pt>
                <c:pt idx="1412">
                  <c:v>-1.7810000000000001</c:v>
                </c:pt>
                <c:pt idx="1413">
                  <c:v>-2.0951</c:v>
                </c:pt>
                <c:pt idx="1414">
                  <c:v>-2.2279</c:v>
                </c:pt>
                <c:pt idx="1415">
                  <c:v>-1.9810000000000001</c:v>
                </c:pt>
                <c:pt idx="1416">
                  <c:v>-2.0627000000000004</c:v>
                </c:pt>
                <c:pt idx="1417">
                  <c:v>-1.8680000000000001</c:v>
                </c:pt>
                <c:pt idx="1418">
                  <c:v>-1.7583</c:v>
                </c:pt>
                <c:pt idx="1419">
                  <c:v>-1.8813</c:v>
                </c:pt>
                <c:pt idx="1420">
                  <c:v>-2.1042000000000001</c:v>
                </c:pt>
                <c:pt idx="1421">
                  <c:v>-2.1432000000000002</c:v>
                </c:pt>
                <c:pt idx="1422">
                  <c:v>-2.1802999999999999</c:v>
                </c:pt>
                <c:pt idx="1423">
                  <c:v>-2.2526999999999999</c:v>
                </c:pt>
                <c:pt idx="1424">
                  <c:v>-2.5465</c:v>
                </c:pt>
                <c:pt idx="1425">
                  <c:v>-1.8348</c:v>
                </c:pt>
                <c:pt idx="1426">
                  <c:v>-2.0431999999999997</c:v>
                </c:pt>
                <c:pt idx="1427">
                  <c:v>-1.7003000000000001</c:v>
                </c:pt>
                <c:pt idx="1428">
                  <c:v>-2.0013000000000001</c:v>
                </c:pt>
                <c:pt idx="1429">
                  <c:v>-1.9995000000000001</c:v>
                </c:pt>
                <c:pt idx="1430">
                  <c:v>-2.0168999999999997</c:v>
                </c:pt>
                <c:pt idx="1431">
                  <c:v>-1.5308999999999999</c:v>
                </c:pt>
                <c:pt idx="1432">
                  <c:v>-1.6208</c:v>
                </c:pt>
                <c:pt idx="1433">
                  <c:v>-1.6219999999999999</c:v>
                </c:pt>
                <c:pt idx="1434">
                  <c:v>-1.7164000000000001</c:v>
                </c:pt>
                <c:pt idx="1435">
                  <c:v>-1.6283000000000001</c:v>
                </c:pt>
                <c:pt idx="1436">
                  <c:v>-1.6144000000000001</c:v>
                </c:pt>
                <c:pt idx="1437">
                  <c:v>-1.6245000000000001</c:v>
                </c:pt>
                <c:pt idx="1438">
                  <c:v>-1.8812</c:v>
                </c:pt>
                <c:pt idx="1439">
                  <c:v>-1.5992999999999999</c:v>
                </c:pt>
                <c:pt idx="1440">
                  <c:v>-1.7942</c:v>
                </c:pt>
                <c:pt idx="1441">
                  <c:v>-1.7650999999999999</c:v>
                </c:pt>
                <c:pt idx="1442">
                  <c:v>-1.7217</c:v>
                </c:pt>
                <c:pt idx="1443">
                  <c:v>-1.6379999999999999</c:v>
                </c:pt>
                <c:pt idx="1444">
                  <c:v>-1.9301999999999999</c:v>
                </c:pt>
                <c:pt idx="1445">
                  <c:v>-1.8245</c:v>
                </c:pt>
                <c:pt idx="1446">
                  <c:v>-1.9557</c:v>
                </c:pt>
                <c:pt idx="1447">
                  <c:v>-1.5786</c:v>
                </c:pt>
                <c:pt idx="1448">
                  <c:v>-1.7458</c:v>
                </c:pt>
                <c:pt idx="1449">
                  <c:v>-1.6795</c:v>
                </c:pt>
                <c:pt idx="1450">
                  <c:v>-1.7585999999999999</c:v>
                </c:pt>
                <c:pt idx="1451">
                  <c:v>-1.6138000000000001</c:v>
                </c:pt>
                <c:pt idx="1452">
                  <c:v>-1.6106</c:v>
                </c:pt>
                <c:pt idx="1453">
                  <c:v>-1.6666000000000001</c:v>
                </c:pt>
                <c:pt idx="1454">
                  <c:v>-1.1255999999999999</c:v>
                </c:pt>
                <c:pt idx="1455">
                  <c:v>-1.5923999999999998</c:v>
                </c:pt>
                <c:pt idx="1456">
                  <c:v>-1.7014</c:v>
                </c:pt>
                <c:pt idx="1457">
                  <c:v>-0.20369999999999999</c:v>
                </c:pt>
                <c:pt idx="1458">
                  <c:v>-2.0390000000000001</c:v>
                </c:pt>
                <c:pt idx="1459">
                  <c:v>-1.7914999999999999</c:v>
                </c:pt>
                <c:pt idx="1460">
                  <c:v>-1.3473999999999999</c:v>
                </c:pt>
                <c:pt idx="1461">
                  <c:v>-1.4313</c:v>
                </c:pt>
                <c:pt idx="1462">
                  <c:v>-1.2918000000000001</c:v>
                </c:pt>
                <c:pt idx="1463">
                  <c:v>-1.7576000000000001</c:v>
                </c:pt>
                <c:pt idx="1464">
                  <c:v>-1.6048</c:v>
                </c:pt>
                <c:pt idx="1465">
                  <c:v>-1.3657000000000001</c:v>
                </c:pt>
                <c:pt idx="1466">
                  <c:v>-1.4902</c:v>
                </c:pt>
                <c:pt idx="1467">
                  <c:v>-1.5307000000000002</c:v>
                </c:pt>
                <c:pt idx="1468">
                  <c:v>-1.845</c:v>
                </c:pt>
                <c:pt idx="1469">
                  <c:v>-1.3102</c:v>
                </c:pt>
                <c:pt idx="1470">
                  <c:v>-2.7908999999999997</c:v>
                </c:pt>
                <c:pt idx="1471">
                  <c:v>-0.43790000000000001</c:v>
                </c:pt>
                <c:pt idx="1472">
                  <c:v>-2.1048999999999998</c:v>
                </c:pt>
                <c:pt idx="1473">
                  <c:v>-1.7766999999999999</c:v>
                </c:pt>
                <c:pt idx="1474">
                  <c:v>-2.16</c:v>
                </c:pt>
                <c:pt idx="1475">
                  <c:v>-1.3316999999999999</c:v>
                </c:pt>
                <c:pt idx="1476">
                  <c:v>-1.4757</c:v>
                </c:pt>
                <c:pt idx="1477">
                  <c:v>-1.2673000000000001</c:v>
                </c:pt>
                <c:pt idx="1478">
                  <c:v>-1.6856</c:v>
                </c:pt>
                <c:pt idx="1479">
                  <c:v>-1.5711999999999999</c:v>
                </c:pt>
                <c:pt idx="1480">
                  <c:v>-1.5058</c:v>
                </c:pt>
                <c:pt idx="1481">
                  <c:v>-1.3523999999999998</c:v>
                </c:pt>
                <c:pt idx="1482">
                  <c:v>-1.202</c:v>
                </c:pt>
                <c:pt idx="1483">
                  <c:v>-1.3667</c:v>
                </c:pt>
                <c:pt idx="1484">
                  <c:v>-1.5278</c:v>
                </c:pt>
                <c:pt idx="1485">
                  <c:v>-1.3251000000000002</c:v>
                </c:pt>
                <c:pt idx="1486">
                  <c:v>-1.9128999999999998</c:v>
                </c:pt>
                <c:pt idx="1487">
                  <c:v>-1.8992</c:v>
                </c:pt>
                <c:pt idx="1488">
                  <c:v>-1.6093</c:v>
                </c:pt>
                <c:pt idx="1489">
                  <c:v>-1.3142</c:v>
                </c:pt>
                <c:pt idx="1490">
                  <c:v>-1.5276000000000001</c:v>
                </c:pt>
                <c:pt idx="1491">
                  <c:v>-1.4278999999999999</c:v>
                </c:pt>
                <c:pt idx="1492">
                  <c:v>-1.341</c:v>
                </c:pt>
                <c:pt idx="1493">
                  <c:v>-1.546</c:v>
                </c:pt>
                <c:pt idx="1494">
                  <c:v>-1.4781</c:v>
                </c:pt>
                <c:pt idx="1495">
                  <c:v>-1.6518999999999999</c:v>
                </c:pt>
                <c:pt idx="1496">
                  <c:v>-1.5732999999999999</c:v>
                </c:pt>
                <c:pt idx="1497">
                  <c:v>-1.9262999999999999</c:v>
                </c:pt>
                <c:pt idx="1498">
                  <c:v>-1.8239000000000001</c:v>
                </c:pt>
                <c:pt idx="1499">
                  <c:v>-1.3023</c:v>
                </c:pt>
                <c:pt idx="1500">
                  <c:v>-1.3937000000000002</c:v>
                </c:pt>
                <c:pt idx="1501">
                  <c:v>-1.3583000000000001</c:v>
                </c:pt>
                <c:pt idx="1502">
                  <c:v>-1.6123000000000001</c:v>
                </c:pt>
                <c:pt idx="1503">
                  <c:v>-1.2930000000000001</c:v>
                </c:pt>
                <c:pt idx="1504">
                  <c:v>-1.5399999999999998</c:v>
                </c:pt>
                <c:pt idx="1505">
                  <c:v>-1.5832999999999999</c:v>
                </c:pt>
                <c:pt idx="1506">
                  <c:v>-1.502</c:v>
                </c:pt>
                <c:pt idx="1507">
                  <c:v>-1.6266</c:v>
                </c:pt>
                <c:pt idx="1508">
                  <c:v>-1.2038000000000002</c:v>
                </c:pt>
                <c:pt idx="1509">
                  <c:v>-1.2582</c:v>
                </c:pt>
                <c:pt idx="1510">
                  <c:v>-1.2911999999999999</c:v>
                </c:pt>
                <c:pt idx="1511">
                  <c:v>-1.3902999999999999</c:v>
                </c:pt>
                <c:pt idx="1512">
                  <c:v>-1.3861999999999999</c:v>
                </c:pt>
                <c:pt idx="1513">
                  <c:v>-1.1048</c:v>
                </c:pt>
                <c:pt idx="1514">
                  <c:v>-1.5119</c:v>
                </c:pt>
                <c:pt idx="1515">
                  <c:v>-1.0786</c:v>
                </c:pt>
                <c:pt idx="1516">
                  <c:v>-2.7631000000000001</c:v>
                </c:pt>
                <c:pt idx="1517">
                  <c:v>-1.2603</c:v>
                </c:pt>
                <c:pt idx="1518">
                  <c:v>-1.3037000000000001</c:v>
                </c:pt>
                <c:pt idx="1519">
                  <c:v>-1.2428000000000001</c:v>
                </c:pt>
                <c:pt idx="1520">
                  <c:v>-1.3833</c:v>
                </c:pt>
                <c:pt idx="1521">
                  <c:v>-1.4359</c:v>
                </c:pt>
                <c:pt idx="1522">
                  <c:v>-1.6077000000000001</c:v>
                </c:pt>
                <c:pt idx="1523">
                  <c:v>-1.3661000000000001</c:v>
                </c:pt>
                <c:pt idx="1524">
                  <c:v>-1.1592</c:v>
                </c:pt>
                <c:pt idx="1525">
                  <c:v>-1.4024000000000001</c:v>
                </c:pt>
                <c:pt idx="1526">
                  <c:v>-1.4420999999999999</c:v>
                </c:pt>
                <c:pt idx="1527">
                  <c:v>-1.3427</c:v>
                </c:pt>
                <c:pt idx="1528">
                  <c:v>-1.4587999999999999</c:v>
                </c:pt>
                <c:pt idx="1529">
                  <c:v>-1.0923</c:v>
                </c:pt>
                <c:pt idx="1530">
                  <c:v>-1.1086</c:v>
                </c:pt>
                <c:pt idx="1531">
                  <c:v>-1.2487999999999999</c:v>
                </c:pt>
                <c:pt idx="1532">
                  <c:v>-1.0973000000000002</c:v>
                </c:pt>
                <c:pt idx="1533">
                  <c:v>-1.2139</c:v>
                </c:pt>
                <c:pt idx="1534">
                  <c:v>-0.90939999999999999</c:v>
                </c:pt>
                <c:pt idx="1535">
                  <c:v>-1.2113</c:v>
                </c:pt>
                <c:pt idx="1536">
                  <c:v>-1.2084000000000001</c:v>
                </c:pt>
                <c:pt idx="1537">
                  <c:v>-1.2377</c:v>
                </c:pt>
                <c:pt idx="1538">
                  <c:v>-1.0808</c:v>
                </c:pt>
                <c:pt idx="1539">
                  <c:v>-1.2425999999999999</c:v>
                </c:pt>
                <c:pt idx="1540">
                  <c:v>-1.2436</c:v>
                </c:pt>
                <c:pt idx="1541">
                  <c:v>-1.3007</c:v>
                </c:pt>
                <c:pt idx="1542">
                  <c:v>-0.90200000000000002</c:v>
                </c:pt>
                <c:pt idx="1543">
                  <c:v>-1.0553999999999999</c:v>
                </c:pt>
                <c:pt idx="1544">
                  <c:v>-1.0675999999999999</c:v>
                </c:pt>
                <c:pt idx="1545">
                  <c:v>-1.2348000000000001</c:v>
                </c:pt>
                <c:pt idx="1546">
                  <c:v>-1.1486000000000001</c:v>
                </c:pt>
                <c:pt idx="1547">
                  <c:v>-1.2394000000000001</c:v>
                </c:pt>
                <c:pt idx="1548">
                  <c:v>-1.0016</c:v>
                </c:pt>
                <c:pt idx="1549">
                  <c:v>-1.0156000000000001</c:v>
                </c:pt>
                <c:pt idx="1550">
                  <c:v>-0.5847</c:v>
                </c:pt>
                <c:pt idx="1551">
                  <c:v>-0.87040000000000006</c:v>
                </c:pt>
                <c:pt idx="1552">
                  <c:v>-0.95129999999999992</c:v>
                </c:pt>
                <c:pt idx="1553">
                  <c:v>-1.0836999999999999</c:v>
                </c:pt>
                <c:pt idx="1554">
                  <c:v>-0.95929999999999993</c:v>
                </c:pt>
                <c:pt idx="1555">
                  <c:v>-1.2753000000000001</c:v>
                </c:pt>
                <c:pt idx="1556">
                  <c:v>-0.64929999999999999</c:v>
                </c:pt>
                <c:pt idx="1557">
                  <c:v>-1.1215999999999999</c:v>
                </c:pt>
                <c:pt idx="1558">
                  <c:v>-0.99329999999999996</c:v>
                </c:pt>
                <c:pt idx="1559">
                  <c:v>-1.2924</c:v>
                </c:pt>
                <c:pt idx="1560">
                  <c:v>-1.1221000000000001</c:v>
                </c:pt>
                <c:pt idx="1561">
                  <c:v>-1.0235999999999998</c:v>
                </c:pt>
                <c:pt idx="1562">
                  <c:v>-1.0302</c:v>
                </c:pt>
                <c:pt idx="1563">
                  <c:v>-1.1233</c:v>
                </c:pt>
                <c:pt idx="1564">
                  <c:v>-1.0242</c:v>
                </c:pt>
                <c:pt idx="1565">
                  <c:v>-0.7591</c:v>
                </c:pt>
                <c:pt idx="1566">
                  <c:v>-1.0021</c:v>
                </c:pt>
                <c:pt idx="1567">
                  <c:v>-1.0531999999999999</c:v>
                </c:pt>
                <c:pt idx="1568">
                  <c:v>-1.1203999999999998</c:v>
                </c:pt>
                <c:pt idx="1569">
                  <c:v>-1.2349999999999999</c:v>
                </c:pt>
                <c:pt idx="1570">
                  <c:v>-0.92259999999999998</c:v>
                </c:pt>
                <c:pt idx="1571">
                  <c:v>-0.83410000000000006</c:v>
                </c:pt>
                <c:pt idx="1572">
                  <c:v>-0.89669999999999994</c:v>
                </c:pt>
                <c:pt idx="1573">
                  <c:v>-0.81519999999999992</c:v>
                </c:pt>
                <c:pt idx="1574">
                  <c:v>-0.91200000000000003</c:v>
                </c:pt>
                <c:pt idx="1575">
                  <c:v>-1.3030999999999999</c:v>
                </c:pt>
                <c:pt idx="1576">
                  <c:v>-1.0954999999999999</c:v>
                </c:pt>
                <c:pt idx="1577">
                  <c:v>-1.0991</c:v>
                </c:pt>
                <c:pt idx="1578">
                  <c:v>-1.0866</c:v>
                </c:pt>
                <c:pt idx="1579">
                  <c:v>-0.9546</c:v>
                </c:pt>
                <c:pt idx="1580">
                  <c:v>-0.95020000000000004</c:v>
                </c:pt>
                <c:pt idx="1581">
                  <c:v>-0.87190000000000001</c:v>
                </c:pt>
                <c:pt idx="1582">
                  <c:v>-0.7611</c:v>
                </c:pt>
                <c:pt idx="1583">
                  <c:v>-1.0439000000000001</c:v>
                </c:pt>
                <c:pt idx="1584">
                  <c:v>-0.81540000000000001</c:v>
                </c:pt>
                <c:pt idx="1585">
                  <c:v>-0.76380000000000003</c:v>
                </c:pt>
                <c:pt idx="1586">
                  <c:v>-0.77399999999999991</c:v>
                </c:pt>
                <c:pt idx="1587">
                  <c:v>-0.9456</c:v>
                </c:pt>
                <c:pt idx="1588">
                  <c:v>-0.98499999999999999</c:v>
                </c:pt>
                <c:pt idx="1589">
                  <c:v>-0.99639999999999995</c:v>
                </c:pt>
                <c:pt idx="1590">
                  <c:v>-0.74240000000000006</c:v>
                </c:pt>
                <c:pt idx="1591">
                  <c:v>-0.88559999999999994</c:v>
                </c:pt>
                <c:pt idx="1592">
                  <c:v>-0.76919999999999999</c:v>
                </c:pt>
                <c:pt idx="1593">
                  <c:v>-1.9204999999999999</c:v>
                </c:pt>
                <c:pt idx="1594">
                  <c:v>-0.80549999999999999</c:v>
                </c:pt>
                <c:pt idx="1595">
                  <c:v>-0.80699999999999994</c:v>
                </c:pt>
                <c:pt idx="1596">
                  <c:v>-0.98820000000000008</c:v>
                </c:pt>
                <c:pt idx="1597">
                  <c:v>-0.91949999999999998</c:v>
                </c:pt>
                <c:pt idx="1598">
                  <c:v>-0.78149999999999997</c:v>
                </c:pt>
                <c:pt idx="1599">
                  <c:v>-1.0127999999999999</c:v>
                </c:pt>
                <c:pt idx="1600">
                  <c:v>-0.78169999999999995</c:v>
                </c:pt>
                <c:pt idx="1601">
                  <c:v>-0.875</c:v>
                </c:pt>
                <c:pt idx="1602">
                  <c:v>-0.90290000000000004</c:v>
                </c:pt>
                <c:pt idx="1603">
                  <c:v>-0.72199999999999998</c:v>
                </c:pt>
                <c:pt idx="1604">
                  <c:v>-0.79290000000000005</c:v>
                </c:pt>
                <c:pt idx="1605">
                  <c:v>-0.66779999999999995</c:v>
                </c:pt>
                <c:pt idx="1606">
                  <c:v>-0.69819999999999993</c:v>
                </c:pt>
                <c:pt idx="1607">
                  <c:v>-0.73909999999999998</c:v>
                </c:pt>
                <c:pt idx="1608">
                  <c:v>-0.67320000000000002</c:v>
                </c:pt>
                <c:pt idx="1609">
                  <c:v>-0.68959999999999999</c:v>
                </c:pt>
                <c:pt idx="1610">
                  <c:v>-0.92010000000000003</c:v>
                </c:pt>
                <c:pt idx="1611">
                  <c:v>-0.89420000000000011</c:v>
                </c:pt>
                <c:pt idx="1612">
                  <c:v>-0.93700000000000006</c:v>
                </c:pt>
                <c:pt idx="1613">
                  <c:v>-0.65189999999999992</c:v>
                </c:pt>
                <c:pt idx="1614">
                  <c:v>-0.64800000000000002</c:v>
                </c:pt>
                <c:pt idx="1615">
                  <c:v>-0.86060000000000003</c:v>
                </c:pt>
                <c:pt idx="1616">
                  <c:v>-0.75869999999999993</c:v>
                </c:pt>
                <c:pt idx="1617">
                  <c:v>-0.78870000000000007</c:v>
                </c:pt>
                <c:pt idx="1618">
                  <c:v>-0.63460000000000005</c:v>
                </c:pt>
                <c:pt idx="1619">
                  <c:v>-0.66930000000000001</c:v>
                </c:pt>
                <c:pt idx="1620">
                  <c:v>-0.71840000000000004</c:v>
                </c:pt>
                <c:pt idx="1621">
                  <c:v>-0.54889999999999994</c:v>
                </c:pt>
                <c:pt idx="1622">
                  <c:v>-4.3472</c:v>
                </c:pt>
                <c:pt idx="1623">
                  <c:v>-0.91449999999999998</c:v>
                </c:pt>
                <c:pt idx="1624">
                  <c:v>-1.0431999999999999</c:v>
                </c:pt>
                <c:pt idx="1625">
                  <c:v>-0.80769999999999997</c:v>
                </c:pt>
                <c:pt idx="1626">
                  <c:v>-0.89180000000000004</c:v>
                </c:pt>
                <c:pt idx="1627">
                  <c:v>-0.53339999999999999</c:v>
                </c:pt>
                <c:pt idx="1628">
                  <c:v>-0.52849999999999997</c:v>
                </c:pt>
                <c:pt idx="1629">
                  <c:v>-0.71330000000000005</c:v>
                </c:pt>
                <c:pt idx="1630">
                  <c:v>-0.74859999999999993</c:v>
                </c:pt>
                <c:pt idx="1631">
                  <c:v>-1.0372999999999999</c:v>
                </c:pt>
                <c:pt idx="1632">
                  <c:v>-0.46410000000000001</c:v>
                </c:pt>
                <c:pt idx="1633">
                  <c:v>-0.92199999999999993</c:v>
                </c:pt>
                <c:pt idx="1634">
                  <c:v>-0.91820000000000002</c:v>
                </c:pt>
                <c:pt idx="1635">
                  <c:v>-0.59389999999999998</c:v>
                </c:pt>
                <c:pt idx="1636">
                  <c:v>-0.76139999999999997</c:v>
                </c:pt>
                <c:pt idx="1637">
                  <c:v>-0.47470000000000001</c:v>
                </c:pt>
                <c:pt idx="1638">
                  <c:v>-0.44630000000000003</c:v>
                </c:pt>
                <c:pt idx="1639">
                  <c:v>-0.3342</c:v>
                </c:pt>
                <c:pt idx="1640">
                  <c:v>-0.57899999999999996</c:v>
                </c:pt>
                <c:pt idx="1641">
                  <c:v>-0.5806</c:v>
                </c:pt>
                <c:pt idx="1642">
                  <c:v>-0.65100000000000002</c:v>
                </c:pt>
                <c:pt idx="1643">
                  <c:v>-1.1269</c:v>
                </c:pt>
                <c:pt idx="1644">
                  <c:v>-0.81800000000000006</c:v>
                </c:pt>
                <c:pt idx="1645">
                  <c:v>-0.85110000000000008</c:v>
                </c:pt>
                <c:pt idx="1646">
                  <c:v>-0.7954</c:v>
                </c:pt>
                <c:pt idx="1647">
                  <c:v>-1.0189999999999999</c:v>
                </c:pt>
                <c:pt idx="1648">
                  <c:v>-0.94550000000000001</c:v>
                </c:pt>
                <c:pt idx="1649">
                  <c:v>-0.98229999999999995</c:v>
                </c:pt>
                <c:pt idx="1650">
                  <c:v>-0.97119999999999995</c:v>
                </c:pt>
                <c:pt idx="1651">
                  <c:v>-0.92800000000000005</c:v>
                </c:pt>
                <c:pt idx="1652">
                  <c:v>-0.89570000000000005</c:v>
                </c:pt>
                <c:pt idx="1653">
                  <c:v>-0.83</c:v>
                </c:pt>
                <c:pt idx="1654">
                  <c:v>-0.44350000000000001</c:v>
                </c:pt>
                <c:pt idx="1655">
                  <c:v>-0.62939999999999996</c:v>
                </c:pt>
                <c:pt idx="1656">
                  <c:v>-0.91569999999999996</c:v>
                </c:pt>
                <c:pt idx="1657">
                  <c:v>-1.0407999999999999</c:v>
                </c:pt>
                <c:pt idx="1658">
                  <c:v>-0.81709999999999994</c:v>
                </c:pt>
                <c:pt idx="1659">
                  <c:v>-0.68130000000000002</c:v>
                </c:pt>
                <c:pt idx="1660">
                  <c:v>-0.78359999999999996</c:v>
                </c:pt>
                <c:pt idx="1661">
                  <c:v>-0.75419999999999998</c:v>
                </c:pt>
                <c:pt idx="1662">
                  <c:v>-0.52329999999999999</c:v>
                </c:pt>
                <c:pt idx="1663">
                  <c:v>-0.45340000000000003</c:v>
                </c:pt>
                <c:pt idx="1664">
                  <c:v>-1.4024000000000001</c:v>
                </c:pt>
                <c:pt idx="1665">
                  <c:v>-0.96679999999999999</c:v>
                </c:pt>
                <c:pt idx="1666">
                  <c:v>-0.4546</c:v>
                </c:pt>
                <c:pt idx="1667">
                  <c:v>-0.84599999999999997</c:v>
                </c:pt>
                <c:pt idx="1668">
                  <c:v>-0.93780000000000008</c:v>
                </c:pt>
                <c:pt idx="1669">
                  <c:v>-0.80270000000000008</c:v>
                </c:pt>
                <c:pt idx="1670">
                  <c:v>-0.67149999999999999</c:v>
                </c:pt>
                <c:pt idx="1671">
                  <c:v>-0.52970000000000006</c:v>
                </c:pt>
                <c:pt idx="1672">
                  <c:v>-0.81040000000000001</c:v>
                </c:pt>
                <c:pt idx="1673">
                  <c:v>-0.61839999999999995</c:v>
                </c:pt>
                <c:pt idx="1674">
                  <c:v>-0.39229999999999998</c:v>
                </c:pt>
                <c:pt idx="1675">
                  <c:v>-0.84329999999999994</c:v>
                </c:pt>
                <c:pt idx="1676">
                  <c:v>-0.53749999999999998</c:v>
                </c:pt>
                <c:pt idx="1677">
                  <c:v>-0.49319999999999997</c:v>
                </c:pt>
                <c:pt idx="1678">
                  <c:v>-0.44379999999999997</c:v>
                </c:pt>
                <c:pt idx="1679">
                  <c:v>-0.6522</c:v>
                </c:pt>
                <c:pt idx="1680">
                  <c:v>-0.52410000000000001</c:v>
                </c:pt>
                <c:pt idx="1681">
                  <c:v>-0.47920000000000001</c:v>
                </c:pt>
                <c:pt idx="1682">
                  <c:v>-0.40489999999999998</c:v>
                </c:pt>
                <c:pt idx="1683">
                  <c:v>-0.61720000000000008</c:v>
                </c:pt>
                <c:pt idx="1684">
                  <c:v>-0.93899999999999995</c:v>
                </c:pt>
                <c:pt idx="1685">
                  <c:v>-0.75869999999999993</c:v>
                </c:pt>
                <c:pt idx="1686">
                  <c:v>-1.3558999999999999</c:v>
                </c:pt>
                <c:pt idx="1687">
                  <c:v>-0.23039999999999999</c:v>
                </c:pt>
                <c:pt idx="1688">
                  <c:v>-0.97199999999999998</c:v>
                </c:pt>
                <c:pt idx="1689">
                  <c:v>-1.2410999999999999</c:v>
                </c:pt>
                <c:pt idx="1690">
                  <c:v>-1.7070000000000001</c:v>
                </c:pt>
                <c:pt idx="1691">
                  <c:v>-0.81419999999999992</c:v>
                </c:pt>
                <c:pt idx="1692">
                  <c:v>-1.0479000000000001</c:v>
                </c:pt>
                <c:pt idx="1693">
                  <c:v>-0.54400000000000004</c:v>
                </c:pt>
                <c:pt idx="1694">
                  <c:v>-0.82299999999999995</c:v>
                </c:pt>
                <c:pt idx="1695">
                  <c:v>-0.66859999999999997</c:v>
                </c:pt>
                <c:pt idx="1696">
                  <c:v>-1.0327999999999999</c:v>
                </c:pt>
                <c:pt idx="1697">
                  <c:v>-0.65970000000000006</c:v>
                </c:pt>
                <c:pt idx="1698">
                  <c:v>-1.0755000000000001</c:v>
                </c:pt>
                <c:pt idx="1699">
                  <c:v>-1.7258</c:v>
                </c:pt>
                <c:pt idx="1700">
                  <c:v>-0.7984</c:v>
                </c:pt>
                <c:pt idx="1701">
                  <c:v>-0.76319999999999999</c:v>
                </c:pt>
                <c:pt idx="1702">
                  <c:v>-0.93159999999999998</c:v>
                </c:pt>
                <c:pt idx="1703">
                  <c:v>-0.58719999999999994</c:v>
                </c:pt>
                <c:pt idx="1704">
                  <c:v>-0.55590000000000006</c:v>
                </c:pt>
                <c:pt idx="1705">
                  <c:v>-1.5299999999999999E-2</c:v>
                </c:pt>
                <c:pt idx="1706">
                  <c:v>-0.62529999999999997</c:v>
                </c:pt>
                <c:pt idx="1707">
                  <c:v>-0.57819999999999994</c:v>
                </c:pt>
                <c:pt idx="1708">
                  <c:v>-0.30889999999999995</c:v>
                </c:pt>
                <c:pt idx="1709">
                  <c:v>-0.64700000000000002</c:v>
                </c:pt>
                <c:pt idx="1710">
                  <c:v>-0.68489999999999995</c:v>
                </c:pt>
                <c:pt idx="1711">
                  <c:v>-0.79350000000000009</c:v>
                </c:pt>
                <c:pt idx="1712">
                  <c:v>-0.66500000000000004</c:v>
                </c:pt>
                <c:pt idx="1713">
                  <c:v>-0.56729999999999992</c:v>
                </c:pt>
                <c:pt idx="1714">
                  <c:v>-0.59139999999999993</c:v>
                </c:pt>
                <c:pt idx="1715">
                  <c:v>-1.3155000000000001</c:v>
                </c:pt>
                <c:pt idx="1716">
                  <c:v>-0.41829999999999995</c:v>
                </c:pt>
                <c:pt idx="1717">
                  <c:v>-1.09E-2</c:v>
                </c:pt>
                <c:pt idx="1718">
                  <c:v>-0.54679999999999995</c:v>
                </c:pt>
                <c:pt idx="1719">
                  <c:v>-0.70579999999999998</c:v>
                </c:pt>
                <c:pt idx="1720">
                  <c:v>-0.6532</c:v>
                </c:pt>
                <c:pt idx="1721">
                  <c:v>-0.80999999999999994</c:v>
                </c:pt>
                <c:pt idx="1722">
                  <c:v>-0.48149999999999998</c:v>
                </c:pt>
                <c:pt idx="1723">
                  <c:v>-0.5393</c:v>
                </c:pt>
                <c:pt idx="1724">
                  <c:v>-0.67549999999999999</c:v>
                </c:pt>
                <c:pt idx="1725">
                  <c:v>-0.4456</c:v>
                </c:pt>
                <c:pt idx="1726">
                  <c:v>-0.66169999999999995</c:v>
                </c:pt>
                <c:pt idx="1727">
                  <c:v>-0.75860000000000005</c:v>
                </c:pt>
                <c:pt idx="1728">
                  <c:v>-0.2898</c:v>
                </c:pt>
                <c:pt idx="1729">
                  <c:v>-0.7026</c:v>
                </c:pt>
                <c:pt idx="1730">
                  <c:v>-0.2974</c:v>
                </c:pt>
                <c:pt idx="1731">
                  <c:v>-0.48430000000000001</c:v>
                </c:pt>
                <c:pt idx="1732">
                  <c:v>-0.39130000000000004</c:v>
                </c:pt>
                <c:pt idx="1733">
                  <c:v>-0.73039999999999994</c:v>
                </c:pt>
                <c:pt idx="1734">
                  <c:v>-0.62529999999999997</c:v>
                </c:pt>
                <c:pt idx="1735">
                  <c:v>-0.82280000000000009</c:v>
                </c:pt>
                <c:pt idx="1736">
                  <c:v>0.24439999999999998</c:v>
                </c:pt>
                <c:pt idx="1737">
                  <c:v>-0.22070000000000001</c:v>
                </c:pt>
                <c:pt idx="1738">
                  <c:v>-0.4078</c:v>
                </c:pt>
                <c:pt idx="1739">
                  <c:v>-9.0699999999999989E-2</c:v>
                </c:pt>
                <c:pt idx="1740">
                  <c:v>-0.10679999999999999</c:v>
                </c:pt>
                <c:pt idx="1741">
                  <c:v>-0.3054</c:v>
                </c:pt>
                <c:pt idx="1742">
                  <c:v>-0.58940000000000003</c:v>
                </c:pt>
                <c:pt idx="1743">
                  <c:v>-2.9505999999999997</c:v>
                </c:pt>
                <c:pt idx="1744">
                  <c:v>6.4799999999999996E-2</c:v>
                </c:pt>
                <c:pt idx="1745">
                  <c:v>-0.37379999999999997</c:v>
                </c:pt>
                <c:pt idx="1746">
                  <c:v>-0.39130000000000004</c:v>
                </c:pt>
                <c:pt idx="1747">
                  <c:v>-0.77369999999999994</c:v>
                </c:pt>
                <c:pt idx="1748">
                  <c:v>1.77E-2</c:v>
                </c:pt>
                <c:pt idx="1749">
                  <c:v>-0.32500000000000001</c:v>
                </c:pt>
                <c:pt idx="1750">
                  <c:v>-0.83440000000000003</c:v>
                </c:pt>
                <c:pt idx="1751">
                  <c:v>-0.31839999999999996</c:v>
                </c:pt>
                <c:pt idx="1752">
                  <c:v>-0.72970000000000002</c:v>
                </c:pt>
                <c:pt idx="1753">
                  <c:v>-0.69730000000000003</c:v>
                </c:pt>
                <c:pt idx="1754">
                  <c:v>-0.13880000000000001</c:v>
                </c:pt>
                <c:pt idx="1755">
                  <c:v>-0.5333</c:v>
                </c:pt>
                <c:pt idx="1756">
                  <c:v>-0.38440000000000002</c:v>
                </c:pt>
                <c:pt idx="1757">
                  <c:v>-0.38329999999999997</c:v>
                </c:pt>
                <c:pt idx="1758">
                  <c:v>-0.26910000000000001</c:v>
                </c:pt>
                <c:pt idx="1759">
                  <c:v>-0.24830000000000002</c:v>
                </c:pt>
                <c:pt idx="1760">
                  <c:v>-0.66749999999999998</c:v>
                </c:pt>
                <c:pt idx="1761">
                  <c:v>-0.36969999999999997</c:v>
                </c:pt>
                <c:pt idx="1762">
                  <c:v>-0.31119999999999998</c:v>
                </c:pt>
                <c:pt idx="1763">
                  <c:v>-0.46789999999999998</c:v>
                </c:pt>
                <c:pt idx="1764">
                  <c:v>-0.67270000000000008</c:v>
                </c:pt>
                <c:pt idx="1765">
                  <c:v>-0.22070000000000001</c:v>
                </c:pt>
                <c:pt idx="1766">
                  <c:v>-0.1409</c:v>
                </c:pt>
                <c:pt idx="1767">
                  <c:v>-1.3908</c:v>
                </c:pt>
                <c:pt idx="1768">
                  <c:v>-9.4799999999999995E-2</c:v>
                </c:pt>
                <c:pt idx="1769">
                  <c:v>-0.54859999999999998</c:v>
                </c:pt>
                <c:pt idx="1770">
                  <c:v>-5.8400000000000001E-2</c:v>
                </c:pt>
                <c:pt idx="1771">
                  <c:v>-0.2903</c:v>
                </c:pt>
                <c:pt idx="1772">
                  <c:v>-0.23069999999999999</c:v>
                </c:pt>
                <c:pt idx="1773">
                  <c:v>-0.30769999999999997</c:v>
                </c:pt>
                <c:pt idx="1774">
                  <c:v>-0.1032</c:v>
                </c:pt>
                <c:pt idx="1775">
                  <c:v>-0.26039999999999996</c:v>
                </c:pt>
                <c:pt idx="1776">
                  <c:v>0.53459999999999996</c:v>
                </c:pt>
                <c:pt idx="1777">
                  <c:v>-6.2E-2</c:v>
                </c:pt>
                <c:pt idx="1778">
                  <c:v>-0.84309999999999996</c:v>
                </c:pt>
                <c:pt idx="1779">
                  <c:v>-0.39219999999999999</c:v>
                </c:pt>
                <c:pt idx="1780">
                  <c:v>-3.95E-2</c:v>
                </c:pt>
                <c:pt idx="1781">
                  <c:v>-1.0807</c:v>
                </c:pt>
                <c:pt idx="1782">
                  <c:v>-0.27189999999999998</c:v>
                </c:pt>
                <c:pt idx="1783">
                  <c:v>-0.30880000000000002</c:v>
                </c:pt>
                <c:pt idx="1784">
                  <c:v>-0.38029999999999997</c:v>
                </c:pt>
                <c:pt idx="1785">
                  <c:v>-0.33910000000000001</c:v>
                </c:pt>
                <c:pt idx="1786">
                  <c:v>-1.2500000000000001E-2</c:v>
                </c:pt>
                <c:pt idx="1787">
                  <c:v>-0.35020000000000001</c:v>
                </c:pt>
                <c:pt idx="1788">
                  <c:v>-0.1547</c:v>
                </c:pt>
                <c:pt idx="1789">
                  <c:v>-0.59119999999999995</c:v>
                </c:pt>
                <c:pt idx="1790">
                  <c:v>-0.27639999999999998</c:v>
                </c:pt>
                <c:pt idx="1791">
                  <c:v>-0.72039999999999993</c:v>
                </c:pt>
                <c:pt idx="1792">
                  <c:v>-0.1303</c:v>
                </c:pt>
                <c:pt idx="1793">
                  <c:v>-0.42580000000000001</c:v>
                </c:pt>
                <c:pt idx="1794">
                  <c:v>-0.35760000000000003</c:v>
                </c:pt>
                <c:pt idx="1795">
                  <c:v>-0.36519999999999997</c:v>
                </c:pt>
                <c:pt idx="1796">
                  <c:v>-0.34810000000000002</c:v>
                </c:pt>
                <c:pt idx="1797">
                  <c:v>-0.15109999999999998</c:v>
                </c:pt>
                <c:pt idx="1798">
                  <c:v>-0.42250000000000004</c:v>
                </c:pt>
                <c:pt idx="1799">
                  <c:v>-0.2984</c:v>
                </c:pt>
                <c:pt idx="1800">
                  <c:v>-0.30559999999999998</c:v>
                </c:pt>
                <c:pt idx="1801">
                  <c:v>-0.52760000000000007</c:v>
                </c:pt>
                <c:pt idx="1802">
                  <c:v>-0.38109999999999999</c:v>
                </c:pt>
                <c:pt idx="1803">
                  <c:v>-0.47270000000000001</c:v>
                </c:pt>
                <c:pt idx="1804">
                  <c:v>-1.0653999999999999</c:v>
                </c:pt>
                <c:pt idx="1805">
                  <c:v>-0.34179999999999999</c:v>
                </c:pt>
                <c:pt idx="1806">
                  <c:v>-0.51800000000000002</c:v>
                </c:pt>
                <c:pt idx="1807">
                  <c:v>-0.2379</c:v>
                </c:pt>
                <c:pt idx="1808">
                  <c:v>-0.47449999999999998</c:v>
                </c:pt>
                <c:pt idx="1809">
                  <c:v>-0.26929999999999998</c:v>
                </c:pt>
                <c:pt idx="1810">
                  <c:v>-2.8212999999999999</c:v>
                </c:pt>
                <c:pt idx="1811">
                  <c:v>-0.61640000000000006</c:v>
                </c:pt>
                <c:pt idx="1812">
                  <c:v>9.1600000000000001E-2</c:v>
                </c:pt>
                <c:pt idx="1813">
                  <c:v>-0.35649999999999998</c:v>
                </c:pt>
                <c:pt idx="1814">
                  <c:v>-0.40920000000000001</c:v>
                </c:pt>
                <c:pt idx="1815">
                  <c:v>-0.61660000000000004</c:v>
                </c:pt>
                <c:pt idx="1816">
                  <c:v>-0.5585</c:v>
                </c:pt>
                <c:pt idx="1817">
                  <c:v>-0.61839999999999995</c:v>
                </c:pt>
                <c:pt idx="1818">
                  <c:v>-0.97210000000000008</c:v>
                </c:pt>
                <c:pt idx="1819">
                  <c:v>-0.27050000000000002</c:v>
                </c:pt>
                <c:pt idx="1820">
                  <c:v>-0.20280000000000001</c:v>
                </c:pt>
                <c:pt idx="1821">
                  <c:v>-0.43659999999999999</c:v>
                </c:pt>
                <c:pt idx="1822">
                  <c:v>-0.36849999999999999</c:v>
                </c:pt>
                <c:pt idx="1823">
                  <c:v>-0.38949999999999996</c:v>
                </c:pt>
                <c:pt idx="1824">
                  <c:v>-0.45660000000000001</c:v>
                </c:pt>
                <c:pt idx="1825">
                  <c:v>-0.38869999999999999</c:v>
                </c:pt>
                <c:pt idx="1826">
                  <c:v>-0.3644</c:v>
                </c:pt>
                <c:pt idx="1827">
                  <c:v>-0.26679999999999998</c:v>
                </c:pt>
                <c:pt idx="1828">
                  <c:v>-0.13569999999999999</c:v>
                </c:pt>
                <c:pt idx="1829">
                  <c:v>-1.0279</c:v>
                </c:pt>
                <c:pt idx="1830">
                  <c:v>-0.47570000000000001</c:v>
                </c:pt>
                <c:pt idx="1831">
                  <c:v>-0.37240000000000001</c:v>
                </c:pt>
                <c:pt idx="1832">
                  <c:v>0.13930000000000001</c:v>
                </c:pt>
                <c:pt idx="1833">
                  <c:v>-1.5166999999999999</c:v>
                </c:pt>
                <c:pt idx="1834">
                  <c:v>-1.9677000000000002</c:v>
                </c:pt>
                <c:pt idx="1835">
                  <c:v>-0.29510000000000003</c:v>
                </c:pt>
                <c:pt idx="1836">
                  <c:v>-0.23880000000000001</c:v>
                </c:pt>
                <c:pt idx="1837">
                  <c:v>-0.42049999999999998</c:v>
                </c:pt>
                <c:pt idx="1838">
                  <c:v>-0.70699999999999996</c:v>
                </c:pt>
                <c:pt idx="1839">
                  <c:v>-0.44009999999999999</c:v>
                </c:pt>
                <c:pt idx="1840">
                  <c:v>-0.67569999999999997</c:v>
                </c:pt>
                <c:pt idx="1841">
                  <c:v>-0.57740000000000002</c:v>
                </c:pt>
                <c:pt idx="1842">
                  <c:v>-0.43759999999999999</c:v>
                </c:pt>
                <c:pt idx="1843">
                  <c:v>-0.60870000000000002</c:v>
                </c:pt>
                <c:pt idx="1844">
                  <c:v>-7.7499999999999999E-2</c:v>
                </c:pt>
                <c:pt idx="1845">
                  <c:v>-0.85749999999999993</c:v>
                </c:pt>
                <c:pt idx="1846">
                  <c:v>-0.24010000000000001</c:v>
                </c:pt>
                <c:pt idx="1847">
                  <c:v>-0.66420000000000001</c:v>
                </c:pt>
                <c:pt idx="1848">
                  <c:v>-0.51300000000000001</c:v>
                </c:pt>
                <c:pt idx="1849">
                  <c:v>-0.9536</c:v>
                </c:pt>
                <c:pt idx="1850">
                  <c:v>-0.499</c:v>
                </c:pt>
                <c:pt idx="1851">
                  <c:v>-0.59399999999999997</c:v>
                </c:pt>
                <c:pt idx="1852">
                  <c:v>-0.14030000000000001</c:v>
                </c:pt>
                <c:pt idx="1853">
                  <c:v>-0.80809999999999993</c:v>
                </c:pt>
                <c:pt idx="1854">
                  <c:v>-0.51460000000000006</c:v>
                </c:pt>
                <c:pt idx="1855">
                  <c:v>-0.2828</c:v>
                </c:pt>
                <c:pt idx="1856">
                  <c:v>-0.6089</c:v>
                </c:pt>
                <c:pt idx="1857">
                  <c:v>-0.41599999999999998</c:v>
                </c:pt>
                <c:pt idx="1858">
                  <c:v>-0.3755</c:v>
                </c:pt>
                <c:pt idx="1859">
                  <c:v>-0.78050000000000008</c:v>
                </c:pt>
                <c:pt idx="1860">
                  <c:v>-1.0079</c:v>
                </c:pt>
                <c:pt idx="1861">
                  <c:v>-0.64349999999999996</c:v>
                </c:pt>
                <c:pt idx="1862">
                  <c:v>-0.58689999999999998</c:v>
                </c:pt>
                <c:pt idx="1863">
                  <c:v>-0.62029999999999996</c:v>
                </c:pt>
                <c:pt idx="1864">
                  <c:v>-0.84160000000000001</c:v>
                </c:pt>
                <c:pt idx="1865">
                  <c:v>-0.67259999999999998</c:v>
                </c:pt>
                <c:pt idx="1866">
                  <c:v>-0.63730000000000009</c:v>
                </c:pt>
                <c:pt idx="1867">
                  <c:v>-0.46940000000000004</c:v>
                </c:pt>
                <c:pt idx="1868">
                  <c:v>-0.99660000000000004</c:v>
                </c:pt>
                <c:pt idx="1869">
                  <c:v>-0.81950000000000001</c:v>
                </c:pt>
                <c:pt idx="1870">
                  <c:v>-0.70010000000000006</c:v>
                </c:pt>
                <c:pt idx="1871">
                  <c:v>-0.66310000000000002</c:v>
                </c:pt>
                <c:pt idx="1872">
                  <c:v>-0.68479999999999996</c:v>
                </c:pt>
                <c:pt idx="1873">
                  <c:v>-0.80840000000000001</c:v>
                </c:pt>
                <c:pt idx="1874">
                  <c:v>-0.75509999999999999</c:v>
                </c:pt>
                <c:pt idx="1875">
                  <c:v>-0.72900000000000009</c:v>
                </c:pt>
                <c:pt idx="1876">
                  <c:v>-0.66660000000000008</c:v>
                </c:pt>
                <c:pt idx="1877">
                  <c:v>-0.78450000000000009</c:v>
                </c:pt>
                <c:pt idx="1878">
                  <c:v>-0.85309999999999997</c:v>
                </c:pt>
                <c:pt idx="1879">
                  <c:v>-0.29760000000000003</c:v>
                </c:pt>
                <c:pt idx="1880">
                  <c:v>-1.2034</c:v>
                </c:pt>
                <c:pt idx="1881">
                  <c:v>-0.39200000000000002</c:v>
                </c:pt>
                <c:pt idx="1882">
                  <c:v>-0.91959999999999997</c:v>
                </c:pt>
                <c:pt idx="1883">
                  <c:v>-0.72900000000000009</c:v>
                </c:pt>
                <c:pt idx="1884">
                  <c:v>-0.67759999999999998</c:v>
                </c:pt>
                <c:pt idx="1885">
                  <c:v>-1.1103000000000001</c:v>
                </c:pt>
                <c:pt idx="1886">
                  <c:v>-0.6623</c:v>
                </c:pt>
                <c:pt idx="1887">
                  <c:v>-0.89380000000000004</c:v>
                </c:pt>
                <c:pt idx="1888">
                  <c:v>-0.56200000000000006</c:v>
                </c:pt>
                <c:pt idx="1889">
                  <c:v>-0.67560000000000009</c:v>
                </c:pt>
                <c:pt idx="1890">
                  <c:v>-1.3084</c:v>
                </c:pt>
                <c:pt idx="1891">
                  <c:v>-1.2214</c:v>
                </c:pt>
                <c:pt idx="1892">
                  <c:v>-3.7571000000000003</c:v>
                </c:pt>
                <c:pt idx="1893">
                  <c:v>-0.84920000000000007</c:v>
                </c:pt>
                <c:pt idx="1894">
                  <c:v>-0.622</c:v>
                </c:pt>
                <c:pt idx="1895">
                  <c:v>-0.6976</c:v>
                </c:pt>
                <c:pt idx="1896">
                  <c:v>-0.82220000000000004</c:v>
                </c:pt>
                <c:pt idx="1897">
                  <c:v>-1.4298999999999999</c:v>
                </c:pt>
                <c:pt idx="1898">
                  <c:v>-0.7409</c:v>
                </c:pt>
                <c:pt idx="1899">
                  <c:v>-0.86240000000000006</c:v>
                </c:pt>
                <c:pt idx="1900">
                  <c:v>-0.6673</c:v>
                </c:pt>
                <c:pt idx="1901">
                  <c:v>-0.84989999999999999</c:v>
                </c:pt>
                <c:pt idx="1902">
                  <c:v>-1.0338000000000001</c:v>
                </c:pt>
                <c:pt idx="1903">
                  <c:v>-0.52029999999999998</c:v>
                </c:pt>
                <c:pt idx="1904">
                  <c:v>-1.2133</c:v>
                </c:pt>
                <c:pt idx="1905">
                  <c:v>-0.7409</c:v>
                </c:pt>
                <c:pt idx="1906">
                  <c:v>-0.82520000000000004</c:v>
                </c:pt>
                <c:pt idx="1907">
                  <c:v>-0.66390000000000005</c:v>
                </c:pt>
                <c:pt idx="1908">
                  <c:v>-0.71589999999999998</c:v>
                </c:pt>
                <c:pt idx="1909">
                  <c:v>-0.85749999999999993</c:v>
                </c:pt>
                <c:pt idx="1910">
                  <c:v>-1.0591999999999999</c:v>
                </c:pt>
                <c:pt idx="1911">
                  <c:v>-0.91539999999999999</c:v>
                </c:pt>
                <c:pt idx="1912">
                  <c:v>-0.62380000000000002</c:v>
                </c:pt>
                <c:pt idx="1913">
                  <c:v>-1.2684</c:v>
                </c:pt>
                <c:pt idx="1914">
                  <c:v>-0.83360000000000001</c:v>
                </c:pt>
                <c:pt idx="1915">
                  <c:v>-0.79390000000000005</c:v>
                </c:pt>
                <c:pt idx="1916">
                  <c:v>-1.1479000000000001</c:v>
                </c:pt>
                <c:pt idx="1917">
                  <c:v>-1.2933000000000001</c:v>
                </c:pt>
                <c:pt idx="1918">
                  <c:v>-0.67430000000000001</c:v>
                </c:pt>
                <c:pt idx="1919">
                  <c:v>-0.86729999999999996</c:v>
                </c:pt>
                <c:pt idx="1920">
                  <c:v>-0.8677999999999999</c:v>
                </c:pt>
                <c:pt idx="1921">
                  <c:v>-0.7954</c:v>
                </c:pt>
                <c:pt idx="1922">
                  <c:v>-0.83140000000000003</c:v>
                </c:pt>
                <c:pt idx="1923">
                  <c:v>-0.87560000000000004</c:v>
                </c:pt>
                <c:pt idx="1924">
                  <c:v>-0.61070000000000002</c:v>
                </c:pt>
                <c:pt idx="1925">
                  <c:v>-0.76789999999999992</c:v>
                </c:pt>
                <c:pt idx="1926">
                  <c:v>-0.98339999999999994</c:v>
                </c:pt>
                <c:pt idx="1927">
                  <c:v>-0.96450000000000002</c:v>
                </c:pt>
                <c:pt idx="1928">
                  <c:v>-1.0304</c:v>
                </c:pt>
                <c:pt idx="1929">
                  <c:v>-1.0637999999999999</c:v>
                </c:pt>
                <c:pt idx="1930">
                  <c:v>-0.75570000000000004</c:v>
                </c:pt>
                <c:pt idx="1931">
                  <c:v>-0.95960000000000001</c:v>
                </c:pt>
                <c:pt idx="1932">
                  <c:v>-0.622</c:v>
                </c:pt>
                <c:pt idx="1933">
                  <c:v>-0.89610000000000001</c:v>
                </c:pt>
                <c:pt idx="1934">
                  <c:v>-1.0029999999999999</c:v>
                </c:pt>
                <c:pt idx="1935">
                  <c:v>-1.0764</c:v>
                </c:pt>
                <c:pt idx="1936">
                  <c:v>-0.79</c:v>
                </c:pt>
                <c:pt idx="1937">
                  <c:v>-0.94230000000000003</c:v>
                </c:pt>
                <c:pt idx="1938">
                  <c:v>-0.99050000000000005</c:v>
                </c:pt>
                <c:pt idx="1939">
                  <c:v>-0.89390000000000003</c:v>
                </c:pt>
                <c:pt idx="1940">
                  <c:v>-1.4374</c:v>
                </c:pt>
                <c:pt idx="1941">
                  <c:v>-1.0135999999999998</c:v>
                </c:pt>
                <c:pt idx="1942">
                  <c:v>-1.0457999999999998</c:v>
                </c:pt>
                <c:pt idx="1943">
                  <c:v>-0.53349999999999997</c:v>
                </c:pt>
                <c:pt idx="1944">
                  <c:v>-0.98309999999999997</c:v>
                </c:pt>
                <c:pt idx="1945">
                  <c:v>-0.9012</c:v>
                </c:pt>
                <c:pt idx="1946">
                  <c:v>-0.95739999999999992</c:v>
                </c:pt>
                <c:pt idx="1947">
                  <c:v>-0.8175</c:v>
                </c:pt>
                <c:pt idx="1948">
                  <c:v>-0.8899999999999999</c:v>
                </c:pt>
                <c:pt idx="1949">
                  <c:v>-1.0098</c:v>
                </c:pt>
                <c:pt idx="1950">
                  <c:v>-0.59130000000000005</c:v>
                </c:pt>
                <c:pt idx="1951">
                  <c:v>-1.2042999999999999</c:v>
                </c:pt>
                <c:pt idx="1952">
                  <c:v>-1.1276000000000002</c:v>
                </c:pt>
                <c:pt idx="1953">
                  <c:v>-0.96219999999999994</c:v>
                </c:pt>
                <c:pt idx="1954">
                  <c:v>-0.8367</c:v>
                </c:pt>
                <c:pt idx="1955">
                  <c:v>-1.3515999999999999</c:v>
                </c:pt>
                <c:pt idx="1956">
                  <c:v>-0.85799999999999998</c:v>
                </c:pt>
                <c:pt idx="1957">
                  <c:v>3.1800000000000002E-2</c:v>
                </c:pt>
                <c:pt idx="1958">
                  <c:v>-0.81610000000000005</c:v>
                </c:pt>
                <c:pt idx="1959">
                  <c:v>-1.0816999999999999</c:v>
                </c:pt>
                <c:pt idx="1960">
                  <c:v>-0.77059999999999995</c:v>
                </c:pt>
                <c:pt idx="1961">
                  <c:v>-1.3622000000000001</c:v>
                </c:pt>
                <c:pt idx="1962">
                  <c:v>-0.82840000000000003</c:v>
                </c:pt>
                <c:pt idx="1963">
                  <c:v>-0.62880000000000003</c:v>
                </c:pt>
                <c:pt idx="1964">
                  <c:v>-0.63619999999999999</c:v>
                </c:pt>
                <c:pt idx="1965">
                  <c:v>-1.1708000000000001</c:v>
                </c:pt>
                <c:pt idx="1966">
                  <c:v>-0.45879999999999999</c:v>
                </c:pt>
                <c:pt idx="1967">
                  <c:v>-0.93240000000000001</c:v>
                </c:pt>
                <c:pt idx="1968">
                  <c:v>-0.78189999999999993</c:v>
                </c:pt>
                <c:pt idx="1969">
                  <c:v>-0.68369999999999997</c:v>
                </c:pt>
                <c:pt idx="1970">
                  <c:v>-1.1994</c:v>
                </c:pt>
                <c:pt idx="1971">
                  <c:v>-0.73070000000000002</c:v>
                </c:pt>
                <c:pt idx="1972">
                  <c:v>-0.86670000000000003</c:v>
                </c:pt>
                <c:pt idx="1973">
                  <c:v>-0.51400000000000001</c:v>
                </c:pt>
                <c:pt idx="1974">
                  <c:v>-0.9526</c:v>
                </c:pt>
                <c:pt idx="1975">
                  <c:v>-1.3228</c:v>
                </c:pt>
                <c:pt idx="1976">
                  <c:v>-1.2074</c:v>
                </c:pt>
                <c:pt idx="1977">
                  <c:v>-1.1731</c:v>
                </c:pt>
                <c:pt idx="1978">
                  <c:v>-1.2447999999999999</c:v>
                </c:pt>
                <c:pt idx="1979">
                  <c:v>-0.90580000000000005</c:v>
                </c:pt>
                <c:pt idx="1980">
                  <c:v>-0.95129999999999992</c:v>
                </c:pt>
                <c:pt idx="1981">
                  <c:v>-1.0352000000000001</c:v>
                </c:pt>
                <c:pt idx="1982">
                  <c:v>-1.3734000000000002</c:v>
                </c:pt>
                <c:pt idx="1983">
                  <c:v>-1.2203999999999999</c:v>
                </c:pt>
                <c:pt idx="1984">
                  <c:v>-1.2503</c:v>
                </c:pt>
                <c:pt idx="1985">
                  <c:v>-0.4874</c:v>
                </c:pt>
                <c:pt idx="1986">
                  <c:v>-0.88929999999999998</c:v>
                </c:pt>
                <c:pt idx="1987">
                  <c:v>-1.0677000000000001</c:v>
                </c:pt>
                <c:pt idx="1988">
                  <c:v>-1.1987000000000001</c:v>
                </c:pt>
                <c:pt idx="1989">
                  <c:v>-1.3805000000000001</c:v>
                </c:pt>
                <c:pt idx="1990">
                  <c:v>-1.1238999999999999</c:v>
                </c:pt>
                <c:pt idx="1991">
                  <c:v>-1.4097</c:v>
                </c:pt>
                <c:pt idx="1992">
                  <c:v>-0.96790000000000009</c:v>
                </c:pt>
                <c:pt idx="1993">
                  <c:v>-0.90490000000000004</c:v>
                </c:pt>
                <c:pt idx="1994">
                  <c:v>-1.0447</c:v>
                </c:pt>
                <c:pt idx="1995">
                  <c:v>-1.0264</c:v>
                </c:pt>
                <c:pt idx="1996">
                  <c:v>-1.627</c:v>
                </c:pt>
                <c:pt idx="1997">
                  <c:v>-1.2685999999999999</c:v>
                </c:pt>
                <c:pt idx="1998">
                  <c:v>-1.1525999999999998</c:v>
                </c:pt>
                <c:pt idx="1999">
                  <c:v>-0.95430000000000004</c:v>
                </c:pt>
                <c:pt idx="2000">
                  <c:v>-0.95600000000000007</c:v>
                </c:pt>
                <c:pt idx="2001">
                  <c:v>-1.0668</c:v>
                </c:pt>
                <c:pt idx="2002">
                  <c:v>-1.1589</c:v>
                </c:pt>
                <c:pt idx="2003">
                  <c:v>-1.5262</c:v>
                </c:pt>
                <c:pt idx="2004">
                  <c:v>-1.2190000000000001</c:v>
                </c:pt>
                <c:pt idx="2005">
                  <c:v>-1.1707000000000001</c:v>
                </c:pt>
                <c:pt idx="2006">
                  <c:v>-0.68919999999999992</c:v>
                </c:pt>
                <c:pt idx="2007">
                  <c:v>-1.0544</c:v>
                </c:pt>
                <c:pt idx="2008">
                  <c:v>-1.0470999999999999</c:v>
                </c:pt>
                <c:pt idx="2009">
                  <c:v>-1.1962999999999999</c:v>
                </c:pt>
                <c:pt idx="2010">
                  <c:v>-0.91299999999999992</c:v>
                </c:pt>
                <c:pt idx="2011">
                  <c:v>-1.5399</c:v>
                </c:pt>
                <c:pt idx="2012">
                  <c:v>-0.9053000000000001</c:v>
                </c:pt>
                <c:pt idx="2013">
                  <c:v>-1.0508999999999999</c:v>
                </c:pt>
                <c:pt idx="2014">
                  <c:v>-0.89319999999999999</c:v>
                </c:pt>
                <c:pt idx="2015">
                  <c:v>-0.71710000000000007</c:v>
                </c:pt>
                <c:pt idx="2016">
                  <c:v>-1.3102</c:v>
                </c:pt>
                <c:pt idx="2017">
                  <c:v>-1.6785000000000001</c:v>
                </c:pt>
                <c:pt idx="2018">
                  <c:v>-1.6819000000000002</c:v>
                </c:pt>
                <c:pt idx="2019">
                  <c:v>-1.0218</c:v>
                </c:pt>
                <c:pt idx="2020">
                  <c:v>-0.96009999999999995</c:v>
                </c:pt>
                <c:pt idx="2021">
                  <c:v>-1.0276000000000001</c:v>
                </c:pt>
                <c:pt idx="2022">
                  <c:v>-0.9335</c:v>
                </c:pt>
                <c:pt idx="2023">
                  <c:v>-0.79480000000000006</c:v>
                </c:pt>
                <c:pt idx="2024">
                  <c:v>-1.2423</c:v>
                </c:pt>
                <c:pt idx="2025">
                  <c:v>-1.0305</c:v>
                </c:pt>
                <c:pt idx="2026">
                  <c:v>-0.8196</c:v>
                </c:pt>
                <c:pt idx="2027">
                  <c:v>-1.454</c:v>
                </c:pt>
                <c:pt idx="2028">
                  <c:v>-1.45</c:v>
                </c:pt>
                <c:pt idx="2029">
                  <c:v>-1.2310000000000001</c:v>
                </c:pt>
                <c:pt idx="2030">
                  <c:v>-0.72699999999999998</c:v>
                </c:pt>
                <c:pt idx="2031">
                  <c:v>-1.3831</c:v>
                </c:pt>
                <c:pt idx="2032">
                  <c:v>-1.099</c:v>
                </c:pt>
                <c:pt idx="2033">
                  <c:v>-1.2231000000000001</c:v>
                </c:pt>
                <c:pt idx="2034">
                  <c:v>-1.6392</c:v>
                </c:pt>
                <c:pt idx="2035">
                  <c:v>-1.2558</c:v>
                </c:pt>
                <c:pt idx="2036">
                  <c:v>-1.7770999999999999</c:v>
                </c:pt>
                <c:pt idx="2037">
                  <c:v>-1.0973000000000002</c:v>
                </c:pt>
                <c:pt idx="2038">
                  <c:v>-1.1924999999999999</c:v>
                </c:pt>
                <c:pt idx="2039">
                  <c:v>-0.99759999999999993</c:v>
                </c:pt>
                <c:pt idx="2040">
                  <c:v>-0.88540000000000008</c:v>
                </c:pt>
                <c:pt idx="2041">
                  <c:v>-1.7421</c:v>
                </c:pt>
                <c:pt idx="2042">
                  <c:v>-1.2402</c:v>
                </c:pt>
                <c:pt idx="2043">
                  <c:v>-1.6343000000000001</c:v>
                </c:pt>
                <c:pt idx="2044">
                  <c:v>-1.2965</c:v>
                </c:pt>
                <c:pt idx="2045">
                  <c:v>-1.2784</c:v>
                </c:pt>
                <c:pt idx="2046">
                  <c:v>-1.119</c:v>
                </c:pt>
                <c:pt idx="2047">
                  <c:v>-1.0070999999999999</c:v>
                </c:pt>
                <c:pt idx="2048">
                  <c:v>-1.3448</c:v>
                </c:pt>
                <c:pt idx="2049">
                  <c:v>-1.7511000000000001</c:v>
                </c:pt>
                <c:pt idx="2050">
                  <c:v>-1.2287999999999999</c:v>
                </c:pt>
                <c:pt idx="2051">
                  <c:v>-1.7351999999999999</c:v>
                </c:pt>
                <c:pt idx="2052">
                  <c:v>-1.4442999999999999</c:v>
                </c:pt>
                <c:pt idx="2053">
                  <c:v>-1.2432999999999998</c:v>
                </c:pt>
                <c:pt idx="2054">
                  <c:v>-1.3374999999999999</c:v>
                </c:pt>
                <c:pt idx="2055">
                  <c:v>-0.88009999999999999</c:v>
                </c:pt>
                <c:pt idx="2056">
                  <c:v>-1.2405999999999999</c:v>
                </c:pt>
                <c:pt idx="2057">
                  <c:v>-1.0872999999999999</c:v>
                </c:pt>
                <c:pt idx="2058">
                  <c:v>-0.58250000000000002</c:v>
                </c:pt>
                <c:pt idx="2059">
                  <c:v>-1.1234000000000002</c:v>
                </c:pt>
                <c:pt idx="2060">
                  <c:v>-1.2305000000000001</c:v>
                </c:pt>
                <c:pt idx="2061">
                  <c:v>-1.1331</c:v>
                </c:pt>
                <c:pt idx="2062">
                  <c:v>-0.81519999999999992</c:v>
                </c:pt>
                <c:pt idx="2063">
                  <c:v>-0.99309999999999998</c:v>
                </c:pt>
                <c:pt idx="2064">
                  <c:v>-0.5454</c:v>
                </c:pt>
                <c:pt idx="2065">
                  <c:v>-1.8259999999999998</c:v>
                </c:pt>
                <c:pt idx="2066">
                  <c:v>-1.2447999999999999</c:v>
                </c:pt>
                <c:pt idx="2067">
                  <c:v>-1.1174999999999999</c:v>
                </c:pt>
                <c:pt idx="2068">
                  <c:v>-1.2232000000000001</c:v>
                </c:pt>
                <c:pt idx="2069">
                  <c:v>-1.0185999999999999</c:v>
                </c:pt>
                <c:pt idx="2070">
                  <c:v>-0.97619999999999996</c:v>
                </c:pt>
                <c:pt idx="2071">
                  <c:v>-0.92130000000000001</c:v>
                </c:pt>
                <c:pt idx="2072">
                  <c:v>-1.2317</c:v>
                </c:pt>
                <c:pt idx="2073">
                  <c:v>-0.99139999999999995</c:v>
                </c:pt>
                <c:pt idx="2074">
                  <c:v>-1.198</c:v>
                </c:pt>
                <c:pt idx="2075">
                  <c:v>-0.94280000000000008</c:v>
                </c:pt>
                <c:pt idx="2076">
                  <c:v>-0.80630000000000002</c:v>
                </c:pt>
                <c:pt idx="2077">
                  <c:v>-1.1335</c:v>
                </c:pt>
                <c:pt idx="2078">
                  <c:v>-1.0822000000000001</c:v>
                </c:pt>
                <c:pt idx="2079">
                  <c:v>-1.1444999999999999</c:v>
                </c:pt>
                <c:pt idx="2080">
                  <c:v>-1.6698999999999999</c:v>
                </c:pt>
                <c:pt idx="2081">
                  <c:v>-1.2556</c:v>
                </c:pt>
                <c:pt idx="2082">
                  <c:v>-0.99309999999999998</c:v>
                </c:pt>
                <c:pt idx="2083">
                  <c:v>-0.81729999999999992</c:v>
                </c:pt>
                <c:pt idx="2084">
                  <c:v>-0.49700000000000005</c:v>
                </c:pt>
                <c:pt idx="2085">
                  <c:v>-1.0803</c:v>
                </c:pt>
                <c:pt idx="2086">
                  <c:v>-2.6164999999999998</c:v>
                </c:pt>
                <c:pt idx="2087">
                  <c:v>-1.0372000000000001</c:v>
                </c:pt>
                <c:pt idx="2088">
                  <c:v>-1.0881000000000001</c:v>
                </c:pt>
                <c:pt idx="2089">
                  <c:v>-0.93499999999999994</c:v>
                </c:pt>
                <c:pt idx="2090">
                  <c:v>-1.0508999999999999</c:v>
                </c:pt>
                <c:pt idx="2091">
                  <c:v>-1.1578000000000002</c:v>
                </c:pt>
                <c:pt idx="2092">
                  <c:v>-1.0450999999999999</c:v>
                </c:pt>
                <c:pt idx="2093">
                  <c:v>-1.1718</c:v>
                </c:pt>
                <c:pt idx="2094">
                  <c:v>-1.0086999999999999</c:v>
                </c:pt>
                <c:pt idx="2095">
                  <c:v>-0.95479999999999998</c:v>
                </c:pt>
                <c:pt idx="2096">
                  <c:v>-1.2283999999999999</c:v>
                </c:pt>
                <c:pt idx="2097">
                  <c:v>-1.1052</c:v>
                </c:pt>
                <c:pt idx="2098">
                  <c:v>-1.2506999999999999</c:v>
                </c:pt>
                <c:pt idx="2099">
                  <c:v>-1.2090000000000001</c:v>
                </c:pt>
                <c:pt idx="2100">
                  <c:v>-1.1479999999999999</c:v>
                </c:pt>
                <c:pt idx="2101">
                  <c:v>-1.0652999999999999</c:v>
                </c:pt>
                <c:pt idx="2102">
                  <c:v>-1.2741</c:v>
                </c:pt>
                <c:pt idx="2103">
                  <c:v>-1.2445999999999999</c:v>
                </c:pt>
                <c:pt idx="2104">
                  <c:v>-1.2809999999999999</c:v>
                </c:pt>
                <c:pt idx="2105">
                  <c:v>-1.7431000000000001</c:v>
                </c:pt>
                <c:pt idx="2106">
                  <c:v>-1.0644</c:v>
                </c:pt>
                <c:pt idx="2107">
                  <c:v>-1.0289999999999999</c:v>
                </c:pt>
                <c:pt idx="2108">
                  <c:v>-1.1267</c:v>
                </c:pt>
                <c:pt idx="2109">
                  <c:v>-1.4185000000000001</c:v>
                </c:pt>
                <c:pt idx="2110">
                  <c:v>-1.0203</c:v>
                </c:pt>
                <c:pt idx="2111">
                  <c:v>-0.73740000000000006</c:v>
                </c:pt>
                <c:pt idx="2112">
                  <c:v>-1.0321</c:v>
                </c:pt>
                <c:pt idx="2113">
                  <c:v>-1.3193000000000001</c:v>
                </c:pt>
                <c:pt idx="2114">
                  <c:v>-0.90910000000000002</c:v>
                </c:pt>
                <c:pt idx="2115">
                  <c:v>-1.0388999999999999</c:v>
                </c:pt>
                <c:pt idx="2116">
                  <c:v>-1.5122</c:v>
                </c:pt>
                <c:pt idx="2117">
                  <c:v>-1.0961000000000001</c:v>
                </c:pt>
                <c:pt idx="2118">
                  <c:v>-1.2741</c:v>
                </c:pt>
                <c:pt idx="2119">
                  <c:v>-1.4056</c:v>
                </c:pt>
                <c:pt idx="2120">
                  <c:v>-1.4331</c:v>
                </c:pt>
                <c:pt idx="2121">
                  <c:v>-1.2184999999999999</c:v>
                </c:pt>
                <c:pt idx="2122">
                  <c:v>-1.4346000000000001</c:v>
                </c:pt>
                <c:pt idx="2123">
                  <c:v>-1.4081000000000001</c:v>
                </c:pt>
                <c:pt idx="2124">
                  <c:v>-2.0791999999999997</c:v>
                </c:pt>
                <c:pt idx="2125">
                  <c:v>-1.1908000000000001</c:v>
                </c:pt>
                <c:pt idx="2126">
                  <c:v>-1.1238999999999999</c:v>
                </c:pt>
                <c:pt idx="2127">
                  <c:v>-1.5280999999999998</c:v>
                </c:pt>
                <c:pt idx="2128">
                  <c:v>-1.1360999999999999</c:v>
                </c:pt>
                <c:pt idx="2129">
                  <c:v>-1.2757000000000001</c:v>
                </c:pt>
                <c:pt idx="2130">
                  <c:v>-1.4542999999999999</c:v>
                </c:pt>
                <c:pt idx="2131">
                  <c:v>-1.3236000000000001</c:v>
                </c:pt>
                <c:pt idx="2132">
                  <c:v>-1.2925</c:v>
                </c:pt>
                <c:pt idx="2133">
                  <c:v>-1.1254</c:v>
                </c:pt>
                <c:pt idx="2134">
                  <c:v>-1.4782</c:v>
                </c:pt>
                <c:pt idx="2135">
                  <c:v>-1.5616000000000001</c:v>
                </c:pt>
                <c:pt idx="2136">
                  <c:v>-1.3979999999999999</c:v>
                </c:pt>
                <c:pt idx="2137">
                  <c:v>-1.2971000000000001</c:v>
                </c:pt>
                <c:pt idx="2138">
                  <c:v>-0.90559999999999996</c:v>
                </c:pt>
                <c:pt idx="2139">
                  <c:v>-1.4575</c:v>
                </c:pt>
                <c:pt idx="2140">
                  <c:v>-1.2029000000000001</c:v>
                </c:pt>
                <c:pt idx="2141">
                  <c:v>-1.1437000000000002</c:v>
                </c:pt>
                <c:pt idx="2142">
                  <c:v>-1.4433</c:v>
                </c:pt>
                <c:pt idx="2143">
                  <c:v>-1.8661999999999999</c:v>
                </c:pt>
                <c:pt idx="2144">
                  <c:v>-1.6791</c:v>
                </c:pt>
                <c:pt idx="2145">
                  <c:v>-1.4496</c:v>
                </c:pt>
                <c:pt idx="2146">
                  <c:v>-1.5511999999999999</c:v>
                </c:pt>
                <c:pt idx="2147">
                  <c:v>-2.1269999999999998</c:v>
                </c:pt>
                <c:pt idx="2148">
                  <c:v>-1.1660999999999999</c:v>
                </c:pt>
                <c:pt idx="2149">
                  <c:v>-1.1555</c:v>
                </c:pt>
                <c:pt idx="2150">
                  <c:v>-1.0941000000000001</c:v>
                </c:pt>
                <c:pt idx="2151">
                  <c:v>-1.4937</c:v>
                </c:pt>
                <c:pt idx="2152">
                  <c:v>-1.6142999999999998</c:v>
                </c:pt>
                <c:pt idx="2153">
                  <c:v>-1.6943999999999999</c:v>
                </c:pt>
                <c:pt idx="2154">
                  <c:v>-1.5590000000000002</c:v>
                </c:pt>
                <c:pt idx="2155">
                  <c:v>-1.5732000000000002</c:v>
                </c:pt>
                <c:pt idx="2156">
                  <c:v>-1.5044999999999999</c:v>
                </c:pt>
                <c:pt idx="2157">
                  <c:v>-1.4936</c:v>
                </c:pt>
                <c:pt idx="2158">
                  <c:v>-1.6495</c:v>
                </c:pt>
                <c:pt idx="2159">
                  <c:v>-1.5446</c:v>
                </c:pt>
                <c:pt idx="2160">
                  <c:v>-1.5935999999999999</c:v>
                </c:pt>
                <c:pt idx="2161">
                  <c:v>-1.4715</c:v>
                </c:pt>
                <c:pt idx="2162">
                  <c:v>-1.5943000000000001</c:v>
                </c:pt>
                <c:pt idx="2163">
                  <c:v>-1.6464999999999999</c:v>
                </c:pt>
                <c:pt idx="2164">
                  <c:v>-1.5880000000000001</c:v>
                </c:pt>
                <c:pt idx="2165">
                  <c:v>-1.2167000000000001</c:v>
                </c:pt>
                <c:pt idx="2166">
                  <c:v>-2.5592999999999999</c:v>
                </c:pt>
                <c:pt idx="2167">
                  <c:v>-1.2788000000000002</c:v>
                </c:pt>
                <c:pt idx="2168">
                  <c:v>-2.7747999999999999</c:v>
                </c:pt>
                <c:pt idx="2169">
                  <c:v>-1.6655000000000002</c:v>
                </c:pt>
                <c:pt idx="2170">
                  <c:v>-1.2949999999999999</c:v>
                </c:pt>
                <c:pt idx="2171">
                  <c:v>-1.6811</c:v>
                </c:pt>
                <c:pt idx="2172">
                  <c:v>-1.7598</c:v>
                </c:pt>
                <c:pt idx="2173">
                  <c:v>-2.97</c:v>
                </c:pt>
                <c:pt idx="2174">
                  <c:v>-1.6643999999999999</c:v>
                </c:pt>
                <c:pt idx="2175">
                  <c:v>-1.6176999999999999</c:v>
                </c:pt>
                <c:pt idx="2176">
                  <c:v>-2.1032999999999999</c:v>
                </c:pt>
                <c:pt idx="2177">
                  <c:v>-1.6180999999999999</c:v>
                </c:pt>
                <c:pt idx="2178">
                  <c:v>-1.3851</c:v>
                </c:pt>
                <c:pt idx="2179">
                  <c:v>-1.6023999999999998</c:v>
                </c:pt>
                <c:pt idx="2180">
                  <c:v>-1.3322000000000001</c:v>
                </c:pt>
                <c:pt idx="2181">
                  <c:v>-1.4768999999999999</c:v>
                </c:pt>
                <c:pt idx="2182">
                  <c:v>-1.6678999999999999</c:v>
                </c:pt>
                <c:pt idx="2183">
                  <c:v>-1.1557999999999999</c:v>
                </c:pt>
                <c:pt idx="2184">
                  <c:v>-1.9114</c:v>
                </c:pt>
                <c:pt idx="2185">
                  <c:v>-1.2117</c:v>
                </c:pt>
                <c:pt idx="2186">
                  <c:v>-1.2689999999999999</c:v>
                </c:pt>
                <c:pt idx="2187">
                  <c:v>-1.3259999999999998</c:v>
                </c:pt>
                <c:pt idx="2188">
                  <c:v>-2.1072000000000002</c:v>
                </c:pt>
                <c:pt idx="2189">
                  <c:v>-0.95150000000000001</c:v>
                </c:pt>
                <c:pt idx="2190">
                  <c:v>-1.4706999999999999</c:v>
                </c:pt>
                <c:pt idx="2191">
                  <c:v>-1.7486999999999999</c:v>
                </c:pt>
                <c:pt idx="2192">
                  <c:v>-1.8791</c:v>
                </c:pt>
                <c:pt idx="2193">
                  <c:v>-1.5723</c:v>
                </c:pt>
                <c:pt idx="2194">
                  <c:v>-1.5066999999999999</c:v>
                </c:pt>
                <c:pt idx="2195">
                  <c:v>-1.8374000000000001</c:v>
                </c:pt>
                <c:pt idx="2196">
                  <c:v>-0.9738</c:v>
                </c:pt>
                <c:pt idx="2197">
                  <c:v>-2.0535999999999999</c:v>
                </c:pt>
                <c:pt idx="2198">
                  <c:v>-1.7029000000000001</c:v>
                </c:pt>
                <c:pt idx="2199">
                  <c:v>-1.2706999999999999</c:v>
                </c:pt>
                <c:pt idx="2200">
                  <c:v>-1.6956</c:v>
                </c:pt>
                <c:pt idx="2201">
                  <c:v>-1.9610000000000001</c:v>
                </c:pt>
                <c:pt idx="2202">
                  <c:v>-1.2780999999999998</c:v>
                </c:pt>
                <c:pt idx="2203">
                  <c:v>-1.3089</c:v>
                </c:pt>
                <c:pt idx="2204">
                  <c:v>-2.6600999999999999</c:v>
                </c:pt>
                <c:pt idx="2205">
                  <c:v>-1.8994000000000002</c:v>
                </c:pt>
                <c:pt idx="2206">
                  <c:v>-1.6226</c:v>
                </c:pt>
                <c:pt idx="2207">
                  <c:v>-1.9680000000000002</c:v>
                </c:pt>
                <c:pt idx="2208">
                  <c:v>-1.5057</c:v>
                </c:pt>
                <c:pt idx="2209">
                  <c:v>-3.6697000000000002</c:v>
                </c:pt>
                <c:pt idx="2210">
                  <c:v>-1.5768</c:v>
                </c:pt>
                <c:pt idx="2211">
                  <c:v>-1.8058000000000001</c:v>
                </c:pt>
                <c:pt idx="2212">
                  <c:v>-1.8737999999999999</c:v>
                </c:pt>
                <c:pt idx="2213">
                  <c:v>-1.8462999999999998</c:v>
                </c:pt>
                <c:pt idx="2214">
                  <c:v>-1.0851999999999999</c:v>
                </c:pt>
                <c:pt idx="2215">
                  <c:v>-1.8821000000000001</c:v>
                </c:pt>
                <c:pt idx="2216">
                  <c:v>-1.7766</c:v>
                </c:pt>
                <c:pt idx="2217">
                  <c:v>-1.7506999999999999</c:v>
                </c:pt>
                <c:pt idx="2218">
                  <c:v>-2.0228999999999999</c:v>
                </c:pt>
                <c:pt idx="2219">
                  <c:v>-1.9954999999999998</c:v>
                </c:pt>
                <c:pt idx="2220">
                  <c:v>-1.8010000000000002</c:v>
                </c:pt>
                <c:pt idx="2221">
                  <c:v>-1.8731</c:v>
                </c:pt>
                <c:pt idx="2222">
                  <c:v>-1.9028</c:v>
                </c:pt>
                <c:pt idx="2223">
                  <c:v>-1.8316999999999999</c:v>
                </c:pt>
                <c:pt idx="2224">
                  <c:v>-1.0406</c:v>
                </c:pt>
                <c:pt idx="2225">
                  <c:v>-1.9518</c:v>
                </c:pt>
                <c:pt idx="2226">
                  <c:v>-1.6019999999999999</c:v>
                </c:pt>
                <c:pt idx="2227">
                  <c:v>-1.3749</c:v>
                </c:pt>
                <c:pt idx="2228">
                  <c:v>-1.7844</c:v>
                </c:pt>
                <c:pt idx="2229">
                  <c:v>-1.3290000000000002</c:v>
                </c:pt>
                <c:pt idx="2230">
                  <c:v>-1.6476</c:v>
                </c:pt>
                <c:pt idx="2231">
                  <c:v>-1.3653</c:v>
                </c:pt>
                <c:pt idx="2232">
                  <c:v>-1.9278999999999999</c:v>
                </c:pt>
                <c:pt idx="2233">
                  <c:v>-1.2622</c:v>
                </c:pt>
                <c:pt idx="2234">
                  <c:v>-1.3937999999999999</c:v>
                </c:pt>
                <c:pt idx="2235">
                  <c:v>-1.4617</c:v>
                </c:pt>
                <c:pt idx="2236">
                  <c:v>-1.6727000000000001</c:v>
                </c:pt>
                <c:pt idx="2237">
                  <c:v>-1.3741000000000001</c:v>
                </c:pt>
                <c:pt idx="2238">
                  <c:v>-1.5790999999999999</c:v>
                </c:pt>
                <c:pt idx="2239">
                  <c:v>-1.5138</c:v>
                </c:pt>
                <c:pt idx="2240">
                  <c:v>-1.9024999999999999</c:v>
                </c:pt>
                <c:pt idx="2241">
                  <c:v>-1.9212</c:v>
                </c:pt>
                <c:pt idx="2242">
                  <c:v>-1.6707000000000001</c:v>
                </c:pt>
                <c:pt idx="2243">
                  <c:v>-1.9262000000000001</c:v>
                </c:pt>
                <c:pt idx="2244">
                  <c:v>-1.4621</c:v>
                </c:pt>
                <c:pt idx="2245">
                  <c:v>-1.7943</c:v>
                </c:pt>
                <c:pt idx="2246">
                  <c:v>-1.7953999999999999</c:v>
                </c:pt>
                <c:pt idx="2247">
                  <c:v>-2.4437000000000002</c:v>
                </c:pt>
                <c:pt idx="2248">
                  <c:v>-2.6602999999999999</c:v>
                </c:pt>
                <c:pt idx="2249">
                  <c:v>-2.2625999999999999</c:v>
                </c:pt>
                <c:pt idx="2250">
                  <c:v>-2.3411999999999997</c:v>
                </c:pt>
                <c:pt idx="2251">
                  <c:v>-3.2950000000000004</c:v>
                </c:pt>
                <c:pt idx="2252">
                  <c:v>-2.7480000000000002</c:v>
                </c:pt>
                <c:pt idx="2253">
                  <c:v>-1.8917000000000002</c:v>
                </c:pt>
                <c:pt idx="2254">
                  <c:v>-1.9461999999999999</c:v>
                </c:pt>
                <c:pt idx="2255">
                  <c:v>-1.7625</c:v>
                </c:pt>
                <c:pt idx="2256">
                  <c:v>-2.7591999999999999</c:v>
                </c:pt>
                <c:pt idx="2257">
                  <c:v>-1.6541999999999999</c:v>
                </c:pt>
                <c:pt idx="2258">
                  <c:v>-1.9104000000000001</c:v>
                </c:pt>
                <c:pt idx="2259">
                  <c:v>-2.4079000000000002</c:v>
                </c:pt>
                <c:pt idx="2260">
                  <c:v>-6.1009000000000002</c:v>
                </c:pt>
                <c:pt idx="2261">
                  <c:v>-2.1156999999999999</c:v>
                </c:pt>
                <c:pt idx="2262">
                  <c:v>-1.8104</c:v>
                </c:pt>
                <c:pt idx="2263">
                  <c:v>-2.0308999999999999</c:v>
                </c:pt>
                <c:pt idx="2264">
                  <c:v>-1.9189999999999998</c:v>
                </c:pt>
                <c:pt idx="2265">
                  <c:v>-6.7524999999999995</c:v>
                </c:pt>
                <c:pt idx="2266">
                  <c:v>-2.3986000000000001</c:v>
                </c:pt>
                <c:pt idx="2267">
                  <c:v>-1.7505999999999999</c:v>
                </c:pt>
                <c:pt idx="2268">
                  <c:v>-1.4507000000000001</c:v>
                </c:pt>
                <c:pt idx="2269">
                  <c:v>-1.8764999999999998</c:v>
                </c:pt>
                <c:pt idx="2270">
                  <c:v>-4.6078999999999999</c:v>
                </c:pt>
                <c:pt idx="2271">
                  <c:v>-1.4974999999999998</c:v>
                </c:pt>
                <c:pt idx="2272">
                  <c:v>-1.9379999999999999</c:v>
                </c:pt>
                <c:pt idx="2273">
                  <c:v>-2.1776</c:v>
                </c:pt>
                <c:pt idx="2274">
                  <c:v>-2.0787</c:v>
                </c:pt>
                <c:pt idx="2275">
                  <c:v>-1.9607000000000001</c:v>
                </c:pt>
                <c:pt idx="2276">
                  <c:v>-1.5606</c:v>
                </c:pt>
                <c:pt idx="2277">
                  <c:v>-2.0541999999999998</c:v>
                </c:pt>
                <c:pt idx="2278">
                  <c:v>-1.6565000000000001</c:v>
                </c:pt>
                <c:pt idx="2279">
                  <c:v>-1.8642000000000001</c:v>
                </c:pt>
                <c:pt idx="2280">
                  <c:v>-1.6797</c:v>
                </c:pt>
                <c:pt idx="2281">
                  <c:v>-1.3735999999999999</c:v>
                </c:pt>
                <c:pt idx="2282">
                  <c:v>-2.1890999999999998</c:v>
                </c:pt>
                <c:pt idx="2283">
                  <c:v>-1.7959000000000001</c:v>
                </c:pt>
                <c:pt idx="2284">
                  <c:v>-1.8962000000000001</c:v>
                </c:pt>
                <c:pt idx="2285">
                  <c:v>-1.5186999999999999</c:v>
                </c:pt>
                <c:pt idx="2286">
                  <c:v>-1.9794</c:v>
                </c:pt>
                <c:pt idx="2287">
                  <c:v>-1.9734000000000003</c:v>
                </c:pt>
                <c:pt idx="2288">
                  <c:v>-1.5065</c:v>
                </c:pt>
                <c:pt idx="2289">
                  <c:v>-2.5198</c:v>
                </c:pt>
                <c:pt idx="2290">
                  <c:v>-2.0780999999999996</c:v>
                </c:pt>
                <c:pt idx="2291">
                  <c:v>-6.9970999999999997</c:v>
                </c:pt>
                <c:pt idx="2292">
                  <c:v>-1.7282</c:v>
                </c:pt>
                <c:pt idx="2293">
                  <c:v>-0.93019999999999992</c:v>
                </c:pt>
                <c:pt idx="2294">
                  <c:v>-1.9136</c:v>
                </c:pt>
                <c:pt idx="2295">
                  <c:v>-2.1678000000000002</c:v>
                </c:pt>
                <c:pt idx="2296">
                  <c:v>-1.5878999999999999</c:v>
                </c:pt>
                <c:pt idx="2297">
                  <c:v>-1.6831</c:v>
                </c:pt>
                <c:pt idx="2298">
                  <c:v>-1.9426000000000001</c:v>
                </c:pt>
                <c:pt idx="2299">
                  <c:v>-2.0049999999999999</c:v>
                </c:pt>
                <c:pt idx="2300">
                  <c:v>-2.6269</c:v>
                </c:pt>
                <c:pt idx="2301">
                  <c:v>-2.2181000000000002</c:v>
                </c:pt>
                <c:pt idx="2302">
                  <c:v>-2.1859000000000002</c:v>
                </c:pt>
                <c:pt idx="2303">
                  <c:v>-2.0101</c:v>
                </c:pt>
                <c:pt idx="2304">
                  <c:v>-1.9922</c:v>
                </c:pt>
                <c:pt idx="2305">
                  <c:v>-2.2502</c:v>
                </c:pt>
                <c:pt idx="2306">
                  <c:v>-1.5272000000000001</c:v>
                </c:pt>
                <c:pt idx="2307">
                  <c:v>-2.0463</c:v>
                </c:pt>
                <c:pt idx="2308">
                  <c:v>-4.6091999999999995</c:v>
                </c:pt>
                <c:pt idx="2309">
                  <c:v>-3.5717000000000003</c:v>
                </c:pt>
                <c:pt idx="2310">
                  <c:v>-2.0972</c:v>
                </c:pt>
                <c:pt idx="2311">
                  <c:v>-1.8583000000000001</c:v>
                </c:pt>
                <c:pt idx="2312">
                  <c:v>-1.7605999999999999</c:v>
                </c:pt>
                <c:pt idx="2313">
                  <c:v>-2.1657999999999999</c:v>
                </c:pt>
                <c:pt idx="2314">
                  <c:v>-2.4091</c:v>
                </c:pt>
                <c:pt idx="2315">
                  <c:v>-11.1677</c:v>
                </c:pt>
                <c:pt idx="2316">
                  <c:v>-2.1305999999999998</c:v>
                </c:pt>
                <c:pt idx="2317">
                  <c:v>-1.6459999999999999</c:v>
                </c:pt>
                <c:pt idx="2318">
                  <c:v>-1.9556</c:v>
                </c:pt>
                <c:pt idx="2319">
                  <c:v>-5.0549999999999997</c:v>
                </c:pt>
                <c:pt idx="2320">
                  <c:v>-1.8496999999999999</c:v>
                </c:pt>
                <c:pt idx="2321">
                  <c:v>-2.2977000000000003</c:v>
                </c:pt>
                <c:pt idx="2322">
                  <c:v>-1.9804000000000002</c:v>
                </c:pt>
                <c:pt idx="2323">
                  <c:v>-2.3787000000000003</c:v>
                </c:pt>
                <c:pt idx="2324">
                  <c:v>-2.3144</c:v>
                </c:pt>
                <c:pt idx="2325">
                  <c:v>-1.7072999999999998</c:v>
                </c:pt>
                <c:pt idx="2326">
                  <c:v>-1.7727999999999999</c:v>
                </c:pt>
                <c:pt idx="2327">
                  <c:v>-2.3565</c:v>
                </c:pt>
                <c:pt idx="2328">
                  <c:v>-2.4939</c:v>
                </c:pt>
                <c:pt idx="2329">
                  <c:v>-1.5193999999999999</c:v>
                </c:pt>
                <c:pt idx="2330">
                  <c:v>-2.1829000000000001</c:v>
                </c:pt>
                <c:pt idx="2331">
                  <c:v>-1.9873999999999998</c:v>
                </c:pt>
                <c:pt idx="2332">
                  <c:v>-2.7837000000000001</c:v>
                </c:pt>
                <c:pt idx="2333">
                  <c:v>-2.1341000000000001</c:v>
                </c:pt>
                <c:pt idx="2334">
                  <c:v>-2.3205999999999998</c:v>
                </c:pt>
                <c:pt idx="2335">
                  <c:v>-9.9352999999999998</c:v>
                </c:pt>
                <c:pt idx="2336">
                  <c:v>-2.8746</c:v>
                </c:pt>
                <c:pt idx="2337">
                  <c:v>-2.4956</c:v>
                </c:pt>
                <c:pt idx="2338">
                  <c:v>-12.185700000000001</c:v>
                </c:pt>
                <c:pt idx="2339">
                  <c:v>-1.9593000000000003</c:v>
                </c:pt>
                <c:pt idx="2340">
                  <c:v>-2.0263999999999998</c:v>
                </c:pt>
                <c:pt idx="2341">
                  <c:v>-8.2736999999999998</c:v>
                </c:pt>
                <c:pt idx="2342">
                  <c:v>-2.4260999999999999</c:v>
                </c:pt>
                <c:pt idx="2343">
                  <c:v>-3.1042999999999998</c:v>
                </c:pt>
                <c:pt idx="2344">
                  <c:v>-2.2326000000000001</c:v>
                </c:pt>
                <c:pt idx="2345">
                  <c:v>-2.2736000000000001</c:v>
                </c:pt>
                <c:pt idx="2346">
                  <c:v>-2.5213999999999999</c:v>
                </c:pt>
                <c:pt idx="2347">
                  <c:v>-5.4653</c:v>
                </c:pt>
                <c:pt idx="2348">
                  <c:v>-2.4753000000000003</c:v>
                </c:pt>
                <c:pt idx="2349">
                  <c:v>-6.2333999999999996</c:v>
                </c:pt>
                <c:pt idx="2350">
                  <c:v>-2.5861000000000001</c:v>
                </c:pt>
                <c:pt idx="2351">
                  <c:v>-2.3090999999999999</c:v>
                </c:pt>
                <c:pt idx="2352">
                  <c:v>-2.3369</c:v>
                </c:pt>
                <c:pt idx="2353">
                  <c:v>-8.8295000000000012</c:v>
                </c:pt>
                <c:pt idx="2354">
                  <c:v>-2.7782</c:v>
                </c:pt>
                <c:pt idx="2355">
                  <c:v>-2.2671000000000001</c:v>
                </c:pt>
                <c:pt idx="2356">
                  <c:v>-2.3833000000000002</c:v>
                </c:pt>
                <c:pt idx="2357">
                  <c:v>-4.9016999999999999</c:v>
                </c:pt>
                <c:pt idx="2358">
                  <c:v>-3.0860000000000003</c:v>
                </c:pt>
                <c:pt idx="2359">
                  <c:v>-2.8410000000000002</c:v>
                </c:pt>
                <c:pt idx="2360">
                  <c:v>-11.5367</c:v>
                </c:pt>
                <c:pt idx="2361">
                  <c:v>-2.379</c:v>
                </c:pt>
                <c:pt idx="2362">
                  <c:v>-2.5284</c:v>
                </c:pt>
                <c:pt idx="2363">
                  <c:v>-2.0801000000000003</c:v>
                </c:pt>
                <c:pt idx="2364">
                  <c:v>-2.3961000000000001</c:v>
                </c:pt>
                <c:pt idx="2365">
                  <c:v>-4.5373999999999999</c:v>
                </c:pt>
                <c:pt idx="2366">
                  <c:v>-2.6278999999999999</c:v>
                </c:pt>
                <c:pt idx="2367">
                  <c:v>-2.6208999999999998</c:v>
                </c:pt>
                <c:pt idx="2368">
                  <c:v>-2.3809</c:v>
                </c:pt>
                <c:pt idx="2369">
                  <c:v>-2.0522</c:v>
                </c:pt>
                <c:pt idx="2370">
                  <c:v>-2.5335000000000001</c:v>
                </c:pt>
                <c:pt idx="2371">
                  <c:v>-2.3062999999999998</c:v>
                </c:pt>
                <c:pt idx="2372">
                  <c:v>-2.7965</c:v>
                </c:pt>
                <c:pt idx="2373">
                  <c:v>-1.8056000000000001</c:v>
                </c:pt>
                <c:pt idx="2374">
                  <c:v>-2.1699000000000002</c:v>
                </c:pt>
                <c:pt idx="2375">
                  <c:v>-2.4950999999999999</c:v>
                </c:pt>
                <c:pt idx="2376">
                  <c:v>-2.1169000000000002</c:v>
                </c:pt>
                <c:pt idx="2377">
                  <c:v>-2.1664000000000003</c:v>
                </c:pt>
                <c:pt idx="2378">
                  <c:v>-2.5056000000000003</c:v>
                </c:pt>
                <c:pt idx="2379">
                  <c:v>-2.5354999999999999</c:v>
                </c:pt>
                <c:pt idx="2380">
                  <c:v>-2.1943000000000001</c:v>
                </c:pt>
                <c:pt idx="2381">
                  <c:v>-4.7676999999999996</c:v>
                </c:pt>
                <c:pt idx="2382">
                  <c:v>-2.532</c:v>
                </c:pt>
                <c:pt idx="2383">
                  <c:v>-2.4420000000000002</c:v>
                </c:pt>
                <c:pt idx="2384">
                  <c:v>-2.1145999999999998</c:v>
                </c:pt>
                <c:pt idx="2385">
                  <c:v>-5.5897999999999994</c:v>
                </c:pt>
                <c:pt idx="2386">
                  <c:v>-2.7257000000000002</c:v>
                </c:pt>
                <c:pt idx="2387">
                  <c:v>-1.9202999999999999</c:v>
                </c:pt>
                <c:pt idx="2388">
                  <c:v>-2.5707999999999998</c:v>
                </c:pt>
                <c:pt idx="2389">
                  <c:v>-3.0603000000000002</c:v>
                </c:pt>
                <c:pt idx="2390">
                  <c:v>-2.1631</c:v>
                </c:pt>
                <c:pt idx="2391">
                  <c:v>-3.0075000000000003</c:v>
                </c:pt>
                <c:pt idx="2392">
                  <c:v>-2.7669999999999999</c:v>
                </c:pt>
                <c:pt idx="2393">
                  <c:v>-2.5945999999999998</c:v>
                </c:pt>
                <c:pt idx="2394">
                  <c:v>-2.6473999999999998</c:v>
                </c:pt>
                <c:pt idx="2395">
                  <c:v>-2.6416999999999997</c:v>
                </c:pt>
                <c:pt idx="2396">
                  <c:v>-8.6079000000000008</c:v>
                </c:pt>
                <c:pt idx="2397">
                  <c:v>-2.7123999999999997</c:v>
                </c:pt>
                <c:pt idx="2398">
                  <c:v>-3.0958999999999999</c:v>
                </c:pt>
                <c:pt idx="2399">
                  <c:v>-2.8315999999999999</c:v>
                </c:pt>
                <c:pt idx="2400">
                  <c:v>-2.5164</c:v>
                </c:pt>
              </c:numCache>
            </c:numRef>
          </c:yVal>
          <c:smooth val="1"/>
        </c:ser>
        <c:axId val="108831872"/>
        <c:axId val="108833408"/>
      </c:scatterChart>
      <c:valAx>
        <c:axId val="108831872"/>
        <c:scaling>
          <c:orientation val="minMax"/>
          <c:max val="2200"/>
          <c:min val="0"/>
        </c:scaling>
        <c:axPos val="b"/>
        <c:numFmt formatCode="General" sourceLinked="1"/>
        <c:tickLblPos val="nextTo"/>
        <c:crossAx val="108833408"/>
        <c:crosses val="autoZero"/>
        <c:crossBetween val="midCat"/>
        <c:majorUnit val="200"/>
      </c:valAx>
      <c:valAx>
        <c:axId val="108833408"/>
        <c:scaling>
          <c:orientation val="minMax"/>
          <c:max val="4"/>
          <c:min val="-8"/>
        </c:scaling>
        <c:axPos val="l"/>
        <c:majorGridlines/>
        <c:numFmt formatCode="General" sourceLinked="1"/>
        <c:tickLblPos val="nextTo"/>
        <c:crossAx val="108831872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3992782152230974"/>
          <c:y val="0.74512073490813668"/>
          <c:w val="0.17606612383679318"/>
          <c:h val="8.3717191601049942E-2"/>
        </c:manualLayout>
      </c:layout>
    </c:legend>
    <c:plotVisOnly val="1"/>
  </c:chart>
  <c:printSettings>
    <c:headerFooter/>
    <c:pageMargins b="0.78740157499999996" l="0.7000000000000004" r="0.7000000000000004" t="0.78740157499999996" header="0.30000000000000021" footer="0.30000000000000021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2</xdr:row>
      <xdr:rowOff>57149</xdr:rowOff>
    </xdr:from>
    <xdr:to>
      <xdr:col>23</xdr:col>
      <xdr:colOff>561975</xdr:colOff>
      <xdr:row>23</xdr:row>
      <xdr:rowOff>123824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0.45737</cdr:x>
      <cdr:y>0.91101</cdr:y>
    </cdr:from>
    <cdr:to>
      <cdr:x>0.64005</cdr:x>
      <cdr:y>0.99532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219450" y="3705225"/>
          <a:ext cx="128587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/>
            <a:t>Čas</a:t>
          </a:r>
          <a:r>
            <a:rPr lang="cs-CZ" sz="1100" baseline="0"/>
            <a:t> [min]</a:t>
          </a:r>
          <a:endParaRPr lang="cs-CZ" sz="1100"/>
        </a:p>
      </cdr:txBody>
    </cdr:sp>
  </cdr:relSizeAnchor>
  <cdr:relSizeAnchor xmlns:cdr="http://schemas.openxmlformats.org/drawingml/2006/chartDrawing">
    <cdr:from>
      <cdr:x>1.42066E-7</cdr:x>
      <cdr:y>0.31616</cdr:y>
    </cdr:from>
    <cdr:to>
      <cdr:x>0.05886</cdr:x>
      <cdr:y>0.63934</cdr:y>
    </cdr:to>
    <cdr:sp macro="" textlink="">
      <cdr:nvSpPr>
        <cdr:cNvPr id="3" name="TextovéPole 1"/>
        <cdr:cNvSpPr txBox="1"/>
      </cdr:nvSpPr>
      <cdr:spPr>
        <a:xfrm xmlns:a="http://schemas.openxmlformats.org/drawingml/2006/main" rot="16200000">
          <a:off x="-450055" y="1735931"/>
          <a:ext cx="1314452" cy="4143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 baseline="0"/>
            <a:t>Diference[ms]</a:t>
          </a:r>
          <a:endParaRPr lang="cs-CZ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400049</xdr:colOff>
      <xdr:row>6</xdr:row>
      <xdr:rowOff>0</xdr:rowOff>
    </xdr:from>
    <xdr:to>
      <xdr:col>15</xdr:col>
      <xdr:colOff>171450</xdr:colOff>
      <xdr:row>20</xdr:row>
      <xdr:rowOff>76200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0.46797</cdr:x>
      <cdr:y>0.91667</cdr:y>
    </cdr:from>
    <cdr:to>
      <cdr:x>0.68802</cdr:x>
      <cdr:y>0.99306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3200401" y="2514600"/>
          <a:ext cx="1504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cs-CZ" sz="1100"/>
            <a:t>Čas</a:t>
          </a:r>
          <a:r>
            <a:rPr lang="cs-CZ" sz="1100" baseline="0"/>
            <a:t> </a:t>
          </a:r>
          <a:r>
            <a:rPr lang="en-US" sz="1100" baseline="0"/>
            <a:t>[s]</a:t>
          </a:r>
          <a:endParaRPr lang="cs-CZ" sz="1100"/>
        </a:p>
      </cdr:txBody>
    </cdr:sp>
  </cdr:relSizeAnchor>
  <cdr:relSizeAnchor xmlns:cdr="http://schemas.openxmlformats.org/drawingml/2006/chartDrawing">
    <cdr:from>
      <cdr:x>0.02228</cdr:x>
      <cdr:y>0.20486</cdr:y>
    </cdr:from>
    <cdr:to>
      <cdr:x>0.05292</cdr:x>
      <cdr:y>0.75347</cdr:y>
    </cdr:to>
    <cdr:sp macro="" textlink="">
      <cdr:nvSpPr>
        <cdr:cNvPr id="3" name="TextovéPole 1"/>
        <cdr:cNvSpPr txBox="1"/>
      </cdr:nvSpPr>
      <cdr:spPr>
        <a:xfrm xmlns:a="http://schemas.openxmlformats.org/drawingml/2006/main" rot="16200000">
          <a:off x="-495300" y="1209675"/>
          <a:ext cx="1504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100"/>
            <a:t>Diference</a:t>
          </a:r>
          <a:r>
            <a:rPr lang="cs-CZ" sz="1100" baseline="0"/>
            <a:t> </a:t>
          </a:r>
          <a:r>
            <a:rPr lang="en-US" sz="1100" baseline="0"/>
            <a:t>[ms]</a:t>
          </a:r>
          <a:endParaRPr lang="cs-CZ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2</xdr:row>
      <xdr:rowOff>152400</xdr:rowOff>
    </xdr:from>
    <xdr:to>
      <xdr:col>23</xdr:col>
      <xdr:colOff>114300</xdr:colOff>
      <xdr:row>17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0.00073</cdr:x>
      <cdr:y>0.32812</cdr:y>
    </cdr:from>
    <cdr:to>
      <cdr:x>0.02685</cdr:x>
      <cdr:y>0.68631</cdr:y>
    </cdr:to>
    <cdr:sp macro="" textlink="">
      <cdr:nvSpPr>
        <cdr:cNvPr id="2" name="TextovéPole 1"/>
        <cdr:cNvSpPr txBox="1"/>
      </cdr:nvSpPr>
      <cdr:spPr>
        <a:xfrm xmlns:a="http://schemas.openxmlformats.org/drawingml/2006/main" rot="16200000">
          <a:off x="-323850" y="1274565"/>
          <a:ext cx="1026916" cy="3592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cs-CZ" sz="1100"/>
            <a:t>Odchylka</a:t>
          </a:r>
          <a:r>
            <a:rPr lang="cs-CZ" sz="1100" baseline="0"/>
            <a:t> </a:t>
          </a:r>
          <a:r>
            <a:rPr lang="en-US" sz="1100" baseline="0"/>
            <a:t>[ms]</a:t>
          </a:r>
          <a:endParaRPr lang="cs-CZ" sz="1100"/>
        </a:p>
      </cdr:txBody>
    </cdr:sp>
  </cdr:relSizeAnchor>
  <cdr:relSizeAnchor xmlns:cdr="http://schemas.openxmlformats.org/drawingml/2006/chartDrawing">
    <cdr:from>
      <cdr:x>0.42102</cdr:x>
      <cdr:y>0.89037</cdr:y>
    </cdr:from>
    <cdr:to>
      <cdr:x>0.49568</cdr:x>
      <cdr:y>1</cdr:y>
    </cdr:to>
    <cdr:sp macro="" textlink="">
      <cdr:nvSpPr>
        <cdr:cNvPr id="3" name="TextovéPole 1"/>
        <cdr:cNvSpPr txBox="1"/>
      </cdr:nvSpPr>
      <cdr:spPr>
        <a:xfrm xmlns:a="http://schemas.openxmlformats.org/drawingml/2006/main">
          <a:off x="5790752" y="2552700"/>
          <a:ext cx="1026916" cy="3143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cs-CZ" sz="1100" baseline="0"/>
            <a:t>Čas</a:t>
          </a:r>
          <a:r>
            <a:rPr lang="en-US" sz="1100" baseline="0"/>
            <a:t>[s]</a:t>
          </a:r>
          <a:endParaRPr lang="cs-CZ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276226</xdr:colOff>
      <xdr:row>1</xdr:row>
      <xdr:rowOff>95250</xdr:rowOff>
    </xdr:from>
    <xdr:to>
      <xdr:col>13</xdr:col>
      <xdr:colOff>276226</xdr:colOff>
      <xdr:row>17</xdr:row>
      <xdr:rowOff>95250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0.42898</cdr:x>
      <cdr:y>0.87188</cdr:y>
    </cdr:from>
    <cdr:to>
      <cdr:x>0.62074</cdr:x>
      <cdr:y>0.98438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2876549" y="2657475"/>
          <a:ext cx="1285875" cy="342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cs-CZ" sz="1100"/>
            <a:t>Čas</a:t>
          </a:r>
          <a:r>
            <a:rPr lang="cs-CZ" sz="1100" baseline="0"/>
            <a:t> [s]</a:t>
          </a:r>
          <a:endParaRPr lang="cs-CZ" sz="1100"/>
        </a:p>
      </cdr:txBody>
    </cdr:sp>
  </cdr:relSizeAnchor>
  <cdr:relSizeAnchor xmlns:cdr="http://schemas.openxmlformats.org/drawingml/2006/chartDrawing">
    <cdr:from>
      <cdr:x>0</cdr:x>
      <cdr:y>0.25625</cdr:y>
    </cdr:from>
    <cdr:to>
      <cdr:x>0.06179</cdr:x>
      <cdr:y>0.6875</cdr:y>
    </cdr:to>
    <cdr:sp macro="" textlink="">
      <cdr:nvSpPr>
        <cdr:cNvPr id="3" name="TextovéPole 1"/>
        <cdr:cNvSpPr txBox="1"/>
      </cdr:nvSpPr>
      <cdr:spPr>
        <a:xfrm xmlns:a="http://schemas.openxmlformats.org/drawingml/2006/main" rot="16200000">
          <a:off x="-450056" y="1231106"/>
          <a:ext cx="1314452" cy="4143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cs-CZ" sz="1100" baseline="0"/>
            <a:t>Diference[ms]</a:t>
          </a:r>
          <a:endParaRPr lang="cs-CZ" sz="1100"/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1340"/>
  <sheetViews>
    <sheetView topLeftCell="G1" workbookViewId="0">
      <selection activeCell="L3" sqref="L3"/>
    </sheetView>
  </sheetViews>
  <sheetFormatPr defaultRowHeight="15"/>
  <cols>
    <col min="1" max="1" width="17" bestFit="1" customWidth="1"/>
  </cols>
  <sheetData>
    <row r="2" spans="1:13">
      <c r="M2">
        <f>AVERAGEA(I6:I1340)</f>
        <v>4.0716142322097353</v>
      </c>
    </row>
    <row r="5" spans="1:13">
      <c r="A5" t="s">
        <v>1</v>
      </c>
      <c r="B5" t="s">
        <v>2</v>
      </c>
      <c r="C5" t="s">
        <v>3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</row>
    <row r="6" spans="1:13">
      <c r="A6" t="s">
        <v>11</v>
      </c>
      <c r="B6" t="s">
        <v>12</v>
      </c>
      <c r="C6">
        <v>1</v>
      </c>
      <c r="D6" t="s">
        <v>13</v>
      </c>
      <c r="E6">
        <v>6</v>
      </c>
      <c r="F6">
        <v>64</v>
      </c>
      <c r="G6">
        <v>1</v>
      </c>
      <c r="H6">
        <v>36.93</v>
      </c>
      <c r="I6">
        <v>-33.430999999999997</v>
      </c>
      <c r="J6">
        <v>12.590999999999999</v>
      </c>
      <c r="K6">
        <v>0</v>
      </c>
    </row>
    <row r="7" spans="1:13">
      <c r="A7" t="s">
        <v>11</v>
      </c>
      <c r="B7" t="s">
        <v>12</v>
      </c>
      <c r="C7">
        <v>1</v>
      </c>
      <c r="D7" t="s">
        <v>13</v>
      </c>
      <c r="E7">
        <v>15</v>
      </c>
      <c r="F7">
        <v>64</v>
      </c>
      <c r="G7">
        <v>3</v>
      </c>
      <c r="H7">
        <v>4.9569999999999999</v>
      </c>
      <c r="I7">
        <v>-4.2389999999999999</v>
      </c>
      <c r="J7">
        <v>19.373999999999999</v>
      </c>
      <c r="K7">
        <v>1</v>
      </c>
    </row>
    <row r="8" spans="1:13">
      <c r="A8" t="s">
        <v>11</v>
      </c>
      <c r="B8" t="s">
        <v>12</v>
      </c>
      <c r="C8">
        <v>1</v>
      </c>
      <c r="D8" t="s">
        <v>13</v>
      </c>
      <c r="E8">
        <v>13</v>
      </c>
      <c r="F8">
        <v>64</v>
      </c>
      <c r="G8">
        <v>7</v>
      </c>
      <c r="H8">
        <v>4.9569999999999999</v>
      </c>
      <c r="I8">
        <v>1.085</v>
      </c>
      <c r="J8">
        <v>22.832000000000001</v>
      </c>
      <c r="K8">
        <v>2</v>
      </c>
    </row>
    <row r="9" spans="1:13">
      <c r="A9" t="s">
        <v>14</v>
      </c>
      <c r="B9" t="s">
        <v>12</v>
      </c>
      <c r="C9">
        <v>1</v>
      </c>
      <c r="D9" t="s">
        <v>13</v>
      </c>
      <c r="E9">
        <v>9</v>
      </c>
      <c r="F9">
        <v>64</v>
      </c>
      <c r="G9">
        <v>17</v>
      </c>
      <c r="H9">
        <v>11.938000000000001</v>
      </c>
      <c r="I9">
        <v>4.26</v>
      </c>
      <c r="J9">
        <v>16.777999999999999</v>
      </c>
      <c r="K9">
        <v>3</v>
      </c>
    </row>
    <row r="10" spans="1:13">
      <c r="A10" t="s">
        <v>14</v>
      </c>
      <c r="B10" t="s">
        <v>12</v>
      </c>
      <c r="C10">
        <v>1</v>
      </c>
      <c r="D10" t="s">
        <v>13</v>
      </c>
      <c r="E10">
        <v>5</v>
      </c>
      <c r="F10">
        <v>64</v>
      </c>
      <c r="G10">
        <v>37</v>
      </c>
      <c r="H10">
        <v>11.981</v>
      </c>
      <c r="I10">
        <v>0.50700000000000001</v>
      </c>
      <c r="J10">
        <v>12.32</v>
      </c>
      <c r="K10">
        <v>4</v>
      </c>
    </row>
    <row r="11" spans="1:13">
      <c r="A11" t="s">
        <v>14</v>
      </c>
      <c r="B11" t="s">
        <v>12</v>
      </c>
      <c r="C11">
        <v>1</v>
      </c>
      <c r="D11" t="s">
        <v>13</v>
      </c>
      <c r="E11">
        <v>4</v>
      </c>
      <c r="F11">
        <v>64</v>
      </c>
      <c r="G11">
        <v>77</v>
      </c>
      <c r="H11">
        <v>11.938000000000001</v>
      </c>
      <c r="I11">
        <v>4.26</v>
      </c>
      <c r="J11">
        <v>13.19</v>
      </c>
      <c r="K11">
        <v>5</v>
      </c>
    </row>
    <row r="12" spans="1:13">
      <c r="A12" t="s">
        <v>14</v>
      </c>
      <c r="B12" t="s">
        <v>12</v>
      </c>
      <c r="C12">
        <v>1</v>
      </c>
      <c r="D12" t="s">
        <v>13</v>
      </c>
      <c r="E12">
        <v>68</v>
      </c>
      <c r="F12">
        <v>64</v>
      </c>
      <c r="G12">
        <v>77</v>
      </c>
      <c r="H12">
        <v>11.938000000000001</v>
      </c>
      <c r="I12">
        <v>4.26</v>
      </c>
      <c r="J12">
        <v>13.19</v>
      </c>
      <c r="K12">
        <v>6</v>
      </c>
    </row>
    <row r="13" spans="1:13">
      <c r="A13" t="s">
        <v>14</v>
      </c>
      <c r="B13" t="s">
        <v>12</v>
      </c>
      <c r="C13">
        <v>1</v>
      </c>
      <c r="D13" t="s">
        <v>13</v>
      </c>
      <c r="E13">
        <v>65</v>
      </c>
      <c r="F13">
        <v>64</v>
      </c>
      <c r="G13">
        <v>177</v>
      </c>
      <c r="H13">
        <v>11.938000000000001</v>
      </c>
      <c r="I13">
        <v>4.26</v>
      </c>
      <c r="J13">
        <v>12.106999999999999</v>
      </c>
      <c r="K13">
        <v>7</v>
      </c>
    </row>
    <row r="14" spans="1:13">
      <c r="A14" t="s">
        <v>14</v>
      </c>
      <c r="B14" t="s">
        <v>12</v>
      </c>
      <c r="C14">
        <v>1</v>
      </c>
      <c r="D14" t="s">
        <v>13</v>
      </c>
      <c r="E14">
        <v>60</v>
      </c>
      <c r="F14">
        <v>64</v>
      </c>
      <c r="G14">
        <v>377</v>
      </c>
      <c r="H14">
        <v>11.938000000000001</v>
      </c>
      <c r="I14">
        <v>4.26</v>
      </c>
      <c r="J14">
        <v>11.25</v>
      </c>
      <c r="K14">
        <v>8</v>
      </c>
    </row>
    <row r="15" spans="1:13">
      <c r="A15" t="s">
        <v>14</v>
      </c>
      <c r="B15" t="s">
        <v>12</v>
      </c>
      <c r="C15">
        <v>1</v>
      </c>
      <c r="D15" t="s">
        <v>13</v>
      </c>
      <c r="E15">
        <v>58</v>
      </c>
      <c r="F15">
        <v>64</v>
      </c>
      <c r="G15">
        <v>377</v>
      </c>
      <c r="H15">
        <v>11.938000000000001</v>
      </c>
      <c r="I15">
        <v>4.26</v>
      </c>
      <c r="J15">
        <v>4.2130000000000001</v>
      </c>
      <c r="K15">
        <v>9</v>
      </c>
    </row>
    <row r="16" spans="1:13">
      <c r="A16" t="s">
        <v>14</v>
      </c>
      <c r="B16" t="s">
        <v>12</v>
      </c>
      <c r="C16">
        <v>1</v>
      </c>
      <c r="D16" t="s">
        <v>13</v>
      </c>
      <c r="E16">
        <v>56</v>
      </c>
      <c r="F16">
        <v>64</v>
      </c>
      <c r="G16">
        <v>377</v>
      </c>
      <c r="H16">
        <v>11.938000000000001</v>
      </c>
      <c r="I16">
        <v>4.26</v>
      </c>
      <c r="J16">
        <v>2.9929999999999999</v>
      </c>
      <c r="K16">
        <v>10</v>
      </c>
    </row>
    <row r="17" spans="1:11">
      <c r="A17" t="s">
        <v>11</v>
      </c>
      <c r="B17" t="s">
        <v>12</v>
      </c>
      <c r="C17">
        <v>1</v>
      </c>
      <c r="D17" t="s">
        <v>13</v>
      </c>
      <c r="E17">
        <v>58</v>
      </c>
      <c r="F17">
        <v>64</v>
      </c>
      <c r="G17">
        <v>377</v>
      </c>
      <c r="H17">
        <v>4.9290000000000003</v>
      </c>
      <c r="I17">
        <v>2.4590000000000001</v>
      </c>
      <c r="J17">
        <v>2.2789999999999999</v>
      </c>
      <c r="K17">
        <v>11</v>
      </c>
    </row>
    <row r="18" spans="1:11">
      <c r="A18" t="s">
        <v>11</v>
      </c>
      <c r="B18" t="s">
        <v>12</v>
      </c>
      <c r="C18">
        <v>1</v>
      </c>
      <c r="D18" t="s">
        <v>13</v>
      </c>
      <c r="E18">
        <v>54</v>
      </c>
      <c r="F18">
        <v>64</v>
      </c>
      <c r="G18">
        <v>377</v>
      </c>
      <c r="H18">
        <v>4.9290000000000003</v>
      </c>
      <c r="I18">
        <v>2.4590000000000001</v>
      </c>
      <c r="J18">
        <v>2.21</v>
      </c>
      <c r="K18">
        <v>12</v>
      </c>
    </row>
    <row r="19" spans="1:11">
      <c r="A19" t="s">
        <v>11</v>
      </c>
      <c r="B19" t="s">
        <v>12</v>
      </c>
      <c r="C19">
        <v>1</v>
      </c>
      <c r="D19" t="s">
        <v>13</v>
      </c>
      <c r="E19">
        <v>49</v>
      </c>
      <c r="F19">
        <v>64</v>
      </c>
      <c r="G19">
        <v>377</v>
      </c>
      <c r="H19">
        <v>4.9290000000000003</v>
      </c>
      <c r="I19">
        <v>2.4590000000000001</v>
      </c>
      <c r="J19">
        <v>0.98599999999999999</v>
      </c>
      <c r="K19">
        <v>13</v>
      </c>
    </row>
    <row r="20" spans="1:11">
      <c r="A20" t="s">
        <v>11</v>
      </c>
      <c r="B20" t="s">
        <v>12</v>
      </c>
      <c r="C20">
        <v>1</v>
      </c>
      <c r="D20" t="s">
        <v>13</v>
      </c>
      <c r="E20">
        <v>46</v>
      </c>
      <c r="F20">
        <v>64</v>
      </c>
      <c r="G20">
        <v>377</v>
      </c>
      <c r="H20">
        <v>4.9290000000000003</v>
      </c>
      <c r="I20">
        <v>2.4590000000000001</v>
      </c>
      <c r="J20">
        <v>9.4469999999999992</v>
      </c>
      <c r="K20">
        <v>14</v>
      </c>
    </row>
    <row r="21" spans="1:11">
      <c r="A21" t="s">
        <v>11</v>
      </c>
      <c r="B21" t="s">
        <v>12</v>
      </c>
      <c r="C21">
        <v>1</v>
      </c>
      <c r="D21" t="s">
        <v>13</v>
      </c>
      <c r="E21">
        <v>42</v>
      </c>
      <c r="F21">
        <v>64</v>
      </c>
      <c r="G21">
        <v>377</v>
      </c>
      <c r="H21">
        <v>4.9290000000000003</v>
      </c>
      <c r="I21">
        <v>2.4590000000000001</v>
      </c>
      <c r="J21">
        <v>9.5139999999999993</v>
      </c>
      <c r="K21">
        <v>15</v>
      </c>
    </row>
    <row r="22" spans="1:11">
      <c r="A22" t="s">
        <v>14</v>
      </c>
      <c r="B22" t="s">
        <v>12</v>
      </c>
      <c r="C22">
        <v>1</v>
      </c>
      <c r="D22" t="s">
        <v>13</v>
      </c>
      <c r="E22">
        <v>45</v>
      </c>
      <c r="F22">
        <v>64</v>
      </c>
      <c r="G22">
        <v>377</v>
      </c>
      <c r="H22">
        <v>11.944000000000001</v>
      </c>
      <c r="I22">
        <v>1.639</v>
      </c>
      <c r="J22">
        <v>0.97699999999999998</v>
      </c>
      <c r="K22">
        <v>16</v>
      </c>
    </row>
    <row r="23" spans="1:11">
      <c r="A23" t="s">
        <v>14</v>
      </c>
      <c r="B23" t="s">
        <v>12</v>
      </c>
      <c r="C23">
        <v>1</v>
      </c>
      <c r="D23" t="s">
        <v>13</v>
      </c>
      <c r="E23">
        <v>46</v>
      </c>
      <c r="F23">
        <v>64</v>
      </c>
      <c r="G23">
        <v>377</v>
      </c>
      <c r="H23">
        <v>11.944000000000001</v>
      </c>
      <c r="I23">
        <v>1.639</v>
      </c>
      <c r="J23">
        <v>0.97699999999999998</v>
      </c>
      <c r="K23">
        <v>17</v>
      </c>
    </row>
    <row r="24" spans="1:11">
      <c r="A24" t="s">
        <v>14</v>
      </c>
      <c r="B24" t="s">
        <v>12</v>
      </c>
      <c r="C24">
        <v>1</v>
      </c>
      <c r="D24" t="s">
        <v>13</v>
      </c>
      <c r="E24">
        <v>43</v>
      </c>
      <c r="F24">
        <v>64</v>
      </c>
      <c r="G24">
        <v>377</v>
      </c>
      <c r="H24">
        <v>11.944000000000001</v>
      </c>
      <c r="I24">
        <v>1.639</v>
      </c>
      <c r="J24">
        <v>0.98399999999999999</v>
      </c>
      <c r="K24">
        <v>18</v>
      </c>
    </row>
    <row r="25" spans="1:11">
      <c r="A25" t="s">
        <v>14</v>
      </c>
      <c r="B25" t="s">
        <v>12</v>
      </c>
      <c r="C25">
        <v>1</v>
      </c>
      <c r="D25" t="s">
        <v>13</v>
      </c>
      <c r="E25">
        <v>41</v>
      </c>
      <c r="F25">
        <v>64</v>
      </c>
      <c r="G25">
        <v>377</v>
      </c>
      <c r="H25">
        <v>11.944000000000001</v>
      </c>
      <c r="I25">
        <v>1.639</v>
      </c>
      <c r="J25">
        <v>1.6719999999999999</v>
      </c>
      <c r="K25">
        <v>19</v>
      </c>
    </row>
    <row r="26" spans="1:11">
      <c r="A26" t="s">
        <v>11</v>
      </c>
      <c r="B26" t="s">
        <v>12</v>
      </c>
      <c r="C26">
        <v>1</v>
      </c>
      <c r="D26" t="s">
        <v>13</v>
      </c>
      <c r="E26">
        <v>33</v>
      </c>
      <c r="F26">
        <v>64</v>
      </c>
      <c r="G26">
        <v>377</v>
      </c>
      <c r="H26">
        <v>4.9139999999999997</v>
      </c>
      <c r="I26">
        <v>-0.76700000000000002</v>
      </c>
      <c r="J26">
        <v>10.795</v>
      </c>
      <c r="K26">
        <v>20</v>
      </c>
    </row>
    <row r="27" spans="1:11">
      <c r="A27" t="s">
        <v>11</v>
      </c>
      <c r="B27" t="s">
        <v>12</v>
      </c>
      <c r="C27">
        <v>1</v>
      </c>
      <c r="D27" t="s">
        <v>13</v>
      </c>
      <c r="E27">
        <v>28</v>
      </c>
      <c r="F27">
        <v>64</v>
      </c>
      <c r="G27">
        <v>377</v>
      </c>
      <c r="H27">
        <v>4.9139999999999997</v>
      </c>
      <c r="I27">
        <v>-0.76700000000000002</v>
      </c>
      <c r="J27">
        <v>10.678000000000001</v>
      </c>
      <c r="K27">
        <v>21</v>
      </c>
    </row>
    <row r="28" spans="1:11">
      <c r="A28" t="s">
        <v>11</v>
      </c>
      <c r="B28" t="s">
        <v>12</v>
      </c>
      <c r="C28">
        <v>1</v>
      </c>
      <c r="D28" t="s">
        <v>13</v>
      </c>
      <c r="E28">
        <v>24</v>
      </c>
      <c r="F28">
        <v>64</v>
      </c>
      <c r="G28">
        <v>377</v>
      </c>
      <c r="H28">
        <v>4.9139999999999997</v>
      </c>
      <c r="I28">
        <v>-0.76700000000000002</v>
      </c>
      <c r="J28">
        <v>0.97699999999999998</v>
      </c>
      <c r="K28">
        <v>22</v>
      </c>
    </row>
    <row r="29" spans="1:11">
      <c r="A29" t="s">
        <v>11</v>
      </c>
      <c r="B29" t="s">
        <v>12</v>
      </c>
      <c r="C29">
        <v>1</v>
      </c>
      <c r="D29" t="s">
        <v>13</v>
      </c>
      <c r="E29">
        <v>22</v>
      </c>
      <c r="F29">
        <v>64</v>
      </c>
      <c r="G29">
        <v>377</v>
      </c>
      <c r="H29">
        <v>4.9139999999999997</v>
      </c>
      <c r="I29">
        <v>-0.76700000000000002</v>
      </c>
      <c r="J29">
        <v>0.97699999999999998</v>
      </c>
      <c r="K29">
        <v>23</v>
      </c>
    </row>
    <row r="30" spans="1:11">
      <c r="A30" t="s">
        <v>11</v>
      </c>
      <c r="B30" t="s">
        <v>12</v>
      </c>
      <c r="C30">
        <v>1</v>
      </c>
      <c r="D30" t="s">
        <v>13</v>
      </c>
      <c r="E30">
        <v>20</v>
      </c>
      <c r="F30">
        <v>64</v>
      </c>
      <c r="G30">
        <v>377</v>
      </c>
      <c r="H30">
        <v>4.9139999999999997</v>
      </c>
      <c r="I30">
        <v>-0.76700000000000002</v>
      </c>
      <c r="J30">
        <v>0.97699999999999998</v>
      </c>
      <c r="K30">
        <v>24</v>
      </c>
    </row>
    <row r="31" spans="1:11">
      <c r="A31" t="s">
        <v>11</v>
      </c>
      <c r="B31" t="s">
        <v>12</v>
      </c>
      <c r="C31">
        <v>1</v>
      </c>
      <c r="D31" t="s">
        <v>13</v>
      </c>
      <c r="E31">
        <v>16</v>
      </c>
      <c r="F31">
        <v>64</v>
      </c>
      <c r="G31">
        <v>377</v>
      </c>
      <c r="H31">
        <v>4.9139999999999997</v>
      </c>
      <c r="I31">
        <v>-0.76700000000000002</v>
      </c>
      <c r="J31">
        <v>1.0089999999999999</v>
      </c>
      <c r="K31">
        <v>25</v>
      </c>
    </row>
    <row r="32" spans="1:11">
      <c r="A32" t="s">
        <v>11</v>
      </c>
      <c r="B32" t="s">
        <v>12</v>
      </c>
      <c r="C32">
        <v>1</v>
      </c>
      <c r="D32" t="s">
        <v>13</v>
      </c>
      <c r="E32">
        <v>14</v>
      </c>
      <c r="F32">
        <v>64</v>
      </c>
      <c r="G32">
        <v>377</v>
      </c>
      <c r="H32">
        <v>4.9139999999999997</v>
      </c>
      <c r="I32">
        <v>-0.76700000000000002</v>
      </c>
      <c r="J32">
        <v>0.999</v>
      </c>
      <c r="K32">
        <v>26</v>
      </c>
    </row>
    <row r="33" spans="1:11">
      <c r="A33" t="s">
        <v>11</v>
      </c>
      <c r="B33" t="s">
        <v>12</v>
      </c>
      <c r="C33">
        <v>1</v>
      </c>
      <c r="D33" t="s">
        <v>13</v>
      </c>
      <c r="E33">
        <v>13</v>
      </c>
      <c r="F33">
        <v>64</v>
      </c>
      <c r="G33">
        <v>377</v>
      </c>
      <c r="H33">
        <v>4.9139999999999997</v>
      </c>
      <c r="I33">
        <v>-0.76700000000000002</v>
      </c>
      <c r="J33">
        <v>0.98</v>
      </c>
      <c r="K33">
        <v>27</v>
      </c>
    </row>
    <row r="34" spans="1:11">
      <c r="A34" t="s">
        <v>11</v>
      </c>
      <c r="B34" t="s">
        <v>12</v>
      </c>
      <c r="C34">
        <v>1</v>
      </c>
      <c r="D34" t="s">
        <v>13</v>
      </c>
      <c r="E34">
        <v>9</v>
      </c>
      <c r="F34">
        <v>64</v>
      </c>
      <c r="G34">
        <v>377</v>
      </c>
      <c r="H34">
        <v>4.9539999999999997</v>
      </c>
      <c r="I34">
        <v>-0.95299999999999996</v>
      </c>
      <c r="J34">
        <v>0.97699999999999998</v>
      </c>
      <c r="K34">
        <v>28</v>
      </c>
    </row>
    <row r="35" spans="1:11">
      <c r="A35" t="s">
        <v>11</v>
      </c>
      <c r="B35" t="s">
        <v>12</v>
      </c>
      <c r="C35">
        <v>1</v>
      </c>
      <c r="D35" t="s">
        <v>13</v>
      </c>
      <c r="E35">
        <v>6</v>
      </c>
      <c r="F35">
        <v>64</v>
      </c>
      <c r="G35">
        <v>377</v>
      </c>
      <c r="H35">
        <v>4.9539999999999997</v>
      </c>
      <c r="I35">
        <v>-0.95299999999999996</v>
      </c>
      <c r="J35">
        <v>10.374000000000001</v>
      </c>
      <c r="K35">
        <v>29</v>
      </c>
    </row>
    <row r="36" spans="1:11">
      <c r="A36" t="s">
        <v>11</v>
      </c>
      <c r="B36" t="s">
        <v>12</v>
      </c>
      <c r="C36">
        <v>1</v>
      </c>
      <c r="D36" t="s">
        <v>13</v>
      </c>
      <c r="E36">
        <v>4</v>
      </c>
      <c r="F36">
        <v>64</v>
      </c>
      <c r="G36">
        <v>377</v>
      </c>
      <c r="H36">
        <v>4.9530000000000003</v>
      </c>
      <c r="I36">
        <v>-0.13500000000000001</v>
      </c>
      <c r="J36">
        <v>10.125999999999999</v>
      </c>
      <c r="K36">
        <v>30</v>
      </c>
    </row>
    <row r="37" spans="1:11">
      <c r="A37" t="s">
        <v>11</v>
      </c>
      <c r="B37" t="s">
        <v>12</v>
      </c>
      <c r="C37">
        <v>1</v>
      </c>
      <c r="D37" t="s">
        <v>13</v>
      </c>
      <c r="E37">
        <v>2</v>
      </c>
      <c r="F37">
        <v>128</v>
      </c>
      <c r="G37">
        <v>377</v>
      </c>
      <c r="H37">
        <v>4.9530000000000003</v>
      </c>
      <c r="I37">
        <v>-0.13500000000000001</v>
      </c>
      <c r="J37">
        <v>10.146000000000001</v>
      </c>
      <c r="K37">
        <v>31</v>
      </c>
    </row>
    <row r="38" spans="1:11">
      <c r="A38" t="s">
        <v>11</v>
      </c>
      <c r="B38" t="s">
        <v>12</v>
      </c>
      <c r="C38">
        <v>1</v>
      </c>
      <c r="D38" t="s">
        <v>13</v>
      </c>
      <c r="E38">
        <v>67</v>
      </c>
      <c r="F38">
        <v>128</v>
      </c>
      <c r="G38">
        <v>377</v>
      </c>
      <c r="H38">
        <v>4.9530000000000003</v>
      </c>
      <c r="I38">
        <v>-0.13500000000000001</v>
      </c>
      <c r="J38">
        <v>10.146000000000001</v>
      </c>
      <c r="K38">
        <v>32</v>
      </c>
    </row>
    <row r="39" spans="1:11">
      <c r="A39" t="s">
        <v>11</v>
      </c>
      <c r="B39" t="s">
        <v>12</v>
      </c>
      <c r="C39">
        <v>1</v>
      </c>
      <c r="D39" t="s">
        <v>13</v>
      </c>
      <c r="E39">
        <v>131</v>
      </c>
      <c r="F39">
        <v>128</v>
      </c>
      <c r="G39">
        <v>377</v>
      </c>
      <c r="H39">
        <v>4.9530000000000003</v>
      </c>
      <c r="I39">
        <v>-0.13500000000000001</v>
      </c>
      <c r="J39">
        <v>10.146000000000001</v>
      </c>
      <c r="K39">
        <v>33</v>
      </c>
    </row>
    <row r="40" spans="1:11">
      <c r="A40" t="s">
        <v>11</v>
      </c>
      <c r="B40" t="s">
        <v>12</v>
      </c>
      <c r="C40">
        <v>1</v>
      </c>
      <c r="D40" t="s">
        <v>13</v>
      </c>
      <c r="E40">
        <v>63</v>
      </c>
      <c r="F40">
        <v>128</v>
      </c>
      <c r="G40">
        <v>377</v>
      </c>
      <c r="H40">
        <v>4.9530000000000003</v>
      </c>
      <c r="I40">
        <v>-0.13500000000000001</v>
      </c>
      <c r="J40">
        <v>10.143000000000001</v>
      </c>
      <c r="K40">
        <v>34</v>
      </c>
    </row>
    <row r="41" spans="1:11">
      <c r="A41" t="s">
        <v>11</v>
      </c>
      <c r="B41" t="s">
        <v>12</v>
      </c>
      <c r="C41">
        <v>1</v>
      </c>
      <c r="D41" t="s">
        <v>13</v>
      </c>
      <c r="E41">
        <v>127</v>
      </c>
      <c r="F41">
        <v>128</v>
      </c>
      <c r="G41">
        <v>377</v>
      </c>
      <c r="H41">
        <v>4.9530000000000003</v>
      </c>
      <c r="I41">
        <v>-0.13500000000000001</v>
      </c>
      <c r="J41">
        <v>10.143000000000001</v>
      </c>
      <c r="K41">
        <v>35</v>
      </c>
    </row>
    <row r="42" spans="1:11">
      <c r="A42" t="s">
        <v>11</v>
      </c>
      <c r="B42" t="s">
        <v>12</v>
      </c>
      <c r="C42">
        <v>1</v>
      </c>
      <c r="D42" t="s">
        <v>13</v>
      </c>
      <c r="E42">
        <v>62</v>
      </c>
      <c r="F42">
        <v>128</v>
      </c>
      <c r="G42">
        <v>377</v>
      </c>
      <c r="H42">
        <v>4.9530000000000003</v>
      </c>
      <c r="I42">
        <v>-0.13500000000000001</v>
      </c>
      <c r="J42">
        <v>10.099</v>
      </c>
      <c r="K42">
        <v>36</v>
      </c>
    </row>
    <row r="43" spans="1:11">
      <c r="A43" t="s">
        <v>11</v>
      </c>
      <c r="B43" t="s">
        <v>12</v>
      </c>
      <c r="C43">
        <v>1</v>
      </c>
      <c r="D43" t="s">
        <v>13</v>
      </c>
      <c r="E43">
        <v>127</v>
      </c>
      <c r="F43">
        <v>128</v>
      </c>
      <c r="G43">
        <v>377</v>
      </c>
      <c r="H43">
        <v>4.9530000000000003</v>
      </c>
      <c r="I43">
        <v>-0.13500000000000001</v>
      </c>
      <c r="J43">
        <v>10.099</v>
      </c>
      <c r="K43">
        <v>37</v>
      </c>
    </row>
    <row r="44" spans="1:11">
      <c r="A44" t="s">
        <v>11</v>
      </c>
      <c r="B44" t="s">
        <v>12</v>
      </c>
      <c r="C44">
        <v>1</v>
      </c>
      <c r="D44" t="s">
        <v>13</v>
      </c>
      <c r="E44">
        <v>56</v>
      </c>
      <c r="F44">
        <v>128</v>
      </c>
      <c r="G44">
        <v>377</v>
      </c>
      <c r="H44">
        <v>4.9530000000000003</v>
      </c>
      <c r="I44">
        <v>-0.13500000000000001</v>
      </c>
      <c r="J44">
        <v>10.08</v>
      </c>
      <c r="K44">
        <v>38</v>
      </c>
    </row>
    <row r="45" spans="1:11">
      <c r="A45" t="s">
        <v>11</v>
      </c>
      <c r="B45" t="s">
        <v>12</v>
      </c>
      <c r="C45">
        <v>1</v>
      </c>
      <c r="D45" t="s">
        <v>13</v>
      </c>
      <c r="E45">
        <v>121</v>
      </c>
      <c r="F45">
        <v>128</v>
      </c>
      <c r="G45">
        <v>377</v>
      </c>
      <c r="H45">
        <v>4.9530000000000003</v>
      </c>
      <c r="I45">
        <v>-0.13500000000000001</v>
      </c>
      <c r="J45">
        <v>10.08</v>
      </c>
      <c r="K45">
        <v>39</v>
      </c>
    </row>
    <row r="46" spans="1:11">
      <c r="A46" t="s">
        <v>11</v>
      </c>
      <c r="B46" t="s">
        <v>12</v>
      </c>
      <c r="C46">
        <v>1</v>
      </c>
      <c r="D46" t="s">
        <v>13</v>
      </c>
      <c r="E46">
        <v>52</v>
      </c>
      <c r="F46">
        <v>128</v>
      </c>
      <c r="G46">
        <v>377</v>
      </c>
      <c r="H46">
        <v>4.9530000000000003</v>
      </c>
      <c r="I46">
        <v>-0.13500000000000001</v>
      </c>
      <c r="J46">
        <v>10.103999999999999</v>
      </c>
      <c r="K46">
        <v>40</v>
      </c>
    </row>
    <row r="47" spans="1:11">
      <c r="A47" t="s">
        <v>11</v>
      </c>
      <c r="B47" t="s">
        <v>12</v>
      </c>
      <c r="C47">
        <v>1</v>
      </c>
      <c r="D47" t="s">
        <v>13</v>
      </c>
      <c r="E47">
        <v>117</v>
      </c>
      <c r="F47">
        <v>128</v>
      </c>
      <c r="G47">
        <v>377</v>
      </c>
      <c r="H47">
        <v>4.9530000000000003</v>
      </c>
      <c r="I47">
        <v>-0.13500000000000001</v>
      </c>
      <c r="J47">
        <v>10.103999999999999</v>
      </c>
      <c r="K47">
        <v>41</v>
      </c>
    </row>
    <row r="48" spans="1:11">
      <c r="A48" t="s">
        <v>11</v>
      </c>
      <c r="B48" t="s">
        <v>12</v>
      </c>
      <c r="C48">
        <v>1</v>
      </c>
      <c r="D48" t="s">
        <v>13</v>
      </c>
      <c r="E48">
        <v>51</v>
      </c>
      <c r="F48">
        <v>128</v>
      </c>
      <c r="G48">
        <v>377</v>
      </c>
      <c r="H48">
        <v>4.9530000000000003</v>
      </c>
      <c r="I48">
        <v>-0.13500000000000001</v>
      </c>
      <c r="J48">
        <v>10.122</v>
      </c>
      <c r="K48">
        <v>42</v>
      </c>
    </row>
    <row r="49" spans="1:11">
      <c r="A49" t="s">
        <v>11</v>
      </c>
      <c r="B49" t="s">
        <v>12</v>
      </c>
      <c r="C49">
        <v>1</v>
      </c>
      <c r="D49" t="s">
        <v>13</v>
      </c>
      <c r="E49">
        <v>116</v>
      </c>
      <c r="F49">
        <v>128</v>
      </c>
      <c r="G49">
        <v>377</v>
      </c>
      <c r="H49">
        <v>4.9530000000000003</v>
      </c>
      <c r="I49">
        <v>-0.13500000000000001</v>
      </c>
      <c r="J49">
        <v>10.122</v>
      </c>
      <c r="K49">
        <v>43</v>
      </c>
    </row>
    <row r="50" spans="1:11">
      <c r="A50" t="s">
        <v>11</v>
      </c>
      <c r="B50" t="s">
        <v>12</v>
      </c>
      <c r="C50">
        <v>1</v>
      </c>
      <c r="D50" t="s">
        <v>13</v>
      </c>
      <c r="E50">
        <v>48</v>
      </c>
      <c r="F50">
        <v>128</v>
      </c>
      <c r="G50">
        <v>377</v>
      </c>
      <c r="H50">
        <v>4.9530000000000003</v>
      </c>
      <c r="I50">
        <v>-0.13500000000000001</v>
      </c>
      <c r="J50">
        <v>1.667</v>
      </c>
      <c r="K50">
        <v>44</v>
      </c>
    </row>
    <row r="51" spans="1:11">
      <c r="A51" t="s">
        <v>11</v>
      </c>
      <c r="B51" t="s">
        <v>12</v>
      </c>
      <c r="C51">
        <v>1</v>
      </c>
      <c r="D51" t="s">
        <v>13</v>
      </c>
      <c r="E51">
        <v>112</v>
      </c>
      <c r="F51">
        <v>128</v>
      </c>
      <c r="G51">
        <v>377</v>
      </c>
      <c r="H51">
        <v>4.9530000000000003</v>
      </c>
      <c r="I51">
        <v>-0.13500000000000001</v>
      </c>
      <c r="J51">
        <v>1.667</v>
      </c>
      <c r="K51">
        <v>45</v>
      </c>
    </row>
    <row r="52" spans="1:11">
      <c r="A52" t="s">
        <v>11</v>
      </c>
      <c r="B52" t="s">
        <v>12</v>
      </c>
      <c r="C52">
        <v>1</v>
      </c>
      <c r="D52" t="s">
        <v>13</v>
      </c>
      <c r="E52">
        <v>47</v>
      </c>
      <c r="F52">
        <v>128</v>
      </c>
      <c r="G52">
        <v>377</v>
      </c>
      <c r="H52">
        <v>4.9530000000000003</v>
      </c>
      <c r="I52">
        <v>2.71</v>
      </c>
      <c r="J52">
        <v>2.0739999999999998</v>
      </c>
      <c r="K52">
        <v>46</v>
      </c>
    </row>
    <row r="53" spans="1:11">
      <c r="A53" t="s">
        <v>11</v>
      </c>
      <c r="B53" t="s">
        <v>12</v>
      </c>
      <c r="C53">
        <v>1</v>
      </c>
      <c r="D53" t="s">
        <v>13</v>
      </c>
      <c r="E53">
        <v>111</v>
      </c>
      <c r="F53">
        <v>128</v>
      </c>
      <c r="G53">
        <v>377</v>
      </c>
      <c r="H53">
        <v>4.9530000000000003</v>
      </c>
      <c r="I53">
        <v>2.71</v>
      </c>
      <c r="J53">
        <v>2.0739999999999998</v>
      </c>
      <c r="K53">
        <v>47</v>
      </c>
    </row>
    <row r="54" spans="1:11">
      <c r="A54" t="s">
        <v>14</v>
      </c>
      <c r="B54" t="s">
        <v>12</v>
      </c>
      <c r="C54">
        <v>1</v>
      </c>
      <c r="D54" t="s">
        <v>13</v>
      </c>
      <c r="E54">
        <v>13</v>
      </c>
      <c r="F54">
        <v>128</v>
      </c>
      <c r="G54">
        <v>377</v>
      </c>
      <c r="H54">
        <v>11.957000000000001</v>
      </c>
      <c r="I54">
        <v>1.619</v>
      </c>
      <c r="J54">
        <v>0.97699999999999998</v>
      </c>
      <c r="K54">
        <v>48</v>
      </c>
    </row>
    <row r="55" spans="1:11">
      <c r="A55" t="s">
        <v>14</v>
      </c>
      <c r="B55" t="s">
        <v>12</v>
      </c>
      <c r="C55">
        <v>1</v>
      </c>
      <c r="D55" t="s">
        <v>13</v>
      </c>
      <c r="E55">
        <v>78</v>
      </c>
      <c r="F55">
        <v>128</v>
      </c>
      <c r="G55">
        <v>377</v>
      </c>
      <c r="H55">
        <v>11.957000000000001</v>
      </c>
      <c r="I55">
        <v>1.619</v>
      </c>
      <c r="J55">
        <v>0.97699999999999998</v>
      </c>
      <c r="K55">
        <v>49</v>
      </c>
    </row>
    <row r="56" spans="1:11">
      <c r="A56" t="s">
        <v>14</v>
      </c>
      <c r="B56" t="s">
        <v>12</v>
      </c>
      <c r="C56">
        <v>1</v>
      </c>
      <c r="D56" t="s">
        <v>13</v>
      </c>
      <c r="E56">
        <v>10</v>
      </c>
      <c r="F56">
        <v>128</v>
      </c>
      <c r="G56">
        <v>377</v>
      </c>
      <c r="H56">
        <v>11.957000000000001</v>
      </c>
      <c r="I56">
        <v>1.619</v>
      </c>
      <c r="J56">
        <v>0.97699999999999998</v>
      </c>
      <c r="K56">
        <v>50</v>
      </c>
    </row>
    <row r="57" spans="1:11">
      <c r="A57" t="s">
        <v>14</v>
      </c>
      <c r="B57" t="s">
        <v>12</v>
      </c>
      <c r="C57">
        <v>1</v>
      </c>
      <c r="D57" t="s">
        <v>13</v>
      </c>
      <c r="E57">
        <v>75</v>
      </c>
      <c r="F57">
        <v>128</v>
      </c>
      <c r="G57">
        <v>377</v>
      </c>
      <c r="H57">
        <v>11.957000000000001</v>
      </c>
      <c r="I57">
        <v>1.619</v>
      </c>
      <c r="J57">
        <v>0.97699999999999998</v>
      </c>
      <c r="K57">
        <v>51</v>
      </c>
    </row>
    <row r="58" spans="1:11">
      <c r="A58" t="s">
        <v>14</v>
      </c>
      <c r="B58" t="s">
        <v>12</v>
      </c>
      <c r="C58">
        <v>1</v>
      </c>
      <c r="D58" t="s">
        <v>13</v>
      </c>
      <c r="E58">
        <v>8</v>
      </c>
      <c r="F58">
        <v>128</v>
      </c>
      <c r="G58">
        <v>377</v>
      </c>
      <c r="H58">
        <v>11.957000000000001</v>
      </c>
      <c r="I58">
        <v>1.619</v>
      </c>
      <c r="J58">
        <v>1.125</v>
      </c>
      <c r="K58">
        <v>52</v>
      </c>
    </row>
    <row r="59" spans="1:11">
      <c r="A59" t="s">
        <v>14</v>
      </c>
      <c r="B59" t="s">
        <v>12</v>
      </c>
      <c r="C59">
        <v>1</v>
      </c>
      <c r="D59" t="s">
        <v>13</v>
      </c>
      <c r="E59">
        <v>73</v>
      </c>
      <c r="F59">
        <v>128</v>
      </c>
      <c r="G59">
        <v>377</v>
      </c>
      <c r="H59">
        <v>11.957000000000001</v>
      </c>
      <c r="I59">
        <v>1.619</v>
      </c>
      <c r="J59">
        <v>1.125</v>
      </c>
      <c r="K59">
        <v>53</v>
      </c>
    </row>
    <row r="60" spans="1:11">
      <c r="A60" t="s">
        <v>14</v>
      </c>
      <c r="B60" t="s">
        <v>12</v>
      </c>
      <c r="C60">
        <v>1</v>
      </c>
      <c r="D60" t="s">
        <v>13</v>
      </c>
      <c r="E60">
        <v>6</v>
      </c>
      <c r="F60">
        <v>128</v>
      </c>
      <c r="G60">
        <v>377</v>
      </c>
      <c r="H60">
        <v>11.957000000000001</v>
      </c>
      <c r="I60">
        <v>1.619</v>
      </c>
      <c r="J60">
        <v>1.0629999999999999</v>
      </c>
      <c r="K60">
        <v>54</v>
      </c>
    </row>
    <row r="61" spans="1:11">
      <c r="A61" t="s">
        <v>14</v>
      </c>
      <c r="B61" t="s">
        <v>12</v>
      </c>
      <c r="C61">
        <v>1</v>
      </c>
      <c r="D61" t="s">
        <v>13</v>
      </c>
      <c r="E61">
        <v>71</v>
      </c>
      <c r="F61">
        <v>128</v>
      </c>
      <c r="G61">
        <v>377</v>
      </c>
      <c r="H61">
        <v>11.957000000000001</v>
      </c>
      <c r="I61">
        <v>1.619</v>
      </c>
      <c r="J61">
        <v>1.0629999999999999</v>
      </c>
      <c r="K61">
        <v>55</v>
      </c>
    </row>
    <row r="62" spans="1:11">
      <c r="A62" t="s">
        <v>14</v>
      </c>
      <c r="B62" t="s">
        <v>12</v>
      </c>
      <c r="C62">
        <v>1</v>
      </c>
      <c r="D62" t="s">
        <v>13</v>
      </c>
      <c r="E62">
        <v>8</v>
      </c>
      <c r="F62">
        <v>128</v>
      </c>
      <c r="G62">
        <v>377</v>
      </c>
      <c r="H62">
        <v>11.957000000000001</v>
      </c>
      <c r="I62">
        <v>1.619</v>
      </c>
      <c r="J62">
        <v>1.39</v>
      </c>
      <c r="K62">
        <v>56</v>
      </c>
    </row>
    <row r="63" spans="1:11">
      <c r="A63" t="s">
        <v>14</v>
      </c>
      <c r="B63" t="s">
        <v>12</v>
      </c>
      <c r="C63">
        <v>1</v>
      </c>
      <c r="D63" t="s">
        <v>13</v>
      </c>
      <c r="E63">
        <v>73</v>
      </c>
      <c r="F63">
        <v>128</v>
      </c>
      <c r="G63">
        <v>377</v>
      </c>
      <c r="H63">
        <v>11.957000000000001</v>
      </c>
      <c r="I63">
        <v>1.619</v>
      </c>
      <c r="J63">
        <v>1.39</v>
      </c>
      <c r="K63">
        <v>57</v>
      </c>
    </row>
    <row r="64" spans="1:11">
      <c r="A64" t="s">
        <v>14</v>
      </c>
      <c r="B64" t="s">
        <v>12</v>
      </c>
      <c r="C64">
        <v>1</v>
      </c>
      <c r="D64" t="s">
        <v>13</v>
      </c>
      <c r="E64">
        <v>4</v>
      </c>
      <c r="F64">
        <v>128</v>
      </c>
      <c r="G64">
        <v>377</v>
      </c>
      <c r="H64">
        <v>11.946999999999999</v>
      </c>
      <c r="I64">
        <v>-2.5409999999999999</v>
      </c>
      <c r="J64">
        <v>3.9649999999999999</v>
      </c>
      <c r="K64">
        <v>58</v>
      </c>
    </row>
    <row r="65" spans="1:11">
      <c r="A65" t="s">
        <v>14</v>
      </c>
      <c r="B65" t="s">
        <v>12</v>
      </c>
      <c r="C65">
        <v>1</v>
      </c>
      <c r="D65" t="s">
        <v>13</v>
      </c>
      <c r="E65">
        <v>69</v>
      </c>
      <c r="F65">
        <v>128</v>
      </c>
      <c r="G65">
        <v>377</v>
      </c>
      <c r="H65">
        <v>11.946999999999999</v>
      </c>
      <c r="I65">
        <v>-2.5409999999999999</v>
      </c>
      <c r="J65">
        <v>3.9649999999999999</v>
      </c>
      <c r="K65">
        <v>59</v>
      </c>
    </row>
    <row r="66" spans="1:11">
      <c r="A66" t="s">
        <v>14</v>
      </c>
      <c r="B66" t="s">
        <v>12</v>
      </c>
      <c r="C66">
        <v>1</v>
      </c>
      <c r="D66" t="s">
        <v>13</v>
      </c>
      <c r="E66">
        <v>133</v>
      </c>
      <c r="F66">
        <v>128</v>
      </c>
      <c r="G66">
        <v>377</v>
      </c>
      <c r="H66">
        <v>11.946999999999999</v>
      </c>
      <c r="I66">
        <v>-2.5409999999999999</v>
      </c>
      <c r="J66">
        <v>3.9649999999999999</v>
      </c>
      <c r="K66">
        <v>60</v>
      </c>
    </row>
    <row r="67" spans="1:11">
      <c r="A67" t="s">
        <v>14</v>
      </c>
      <c r="B67" t="s">
        <v>12</v>
      </c>
      <c r="C67">
        <v>1</v>
      </c>
      <c r="D67" t="s">
        <v>13</v>
      </c>
      <c r="E67">
        <v>65</v>
      </c>
      <c r="F67">
        <v>128</v>
      </c>
      <c r="G67">
        <v>377</v>
      </c>
      <c r="H67">
        <v>11.946999999999999</v>
      </c>
      <c r="I67">
        <v>-2.5409999999999999</v>
      </c>
      <c r="J67">
        <v>3.4809999999999999</v>
      </c>
      <c r="K67">
        <v>61</v>
      </c>
    </row>
    <row r="68" spans="1:11">
      <c r="A68" t="s">
        <v>11</v>
      </c>
      <c r="B68" t="s">
        <v>12</v>
      </c>
      <c r="C68">
        <v>1</v>
      </c>
      <c r="D68" t="s">
        <v>13</v>
      </c>
      <c r="E68">
        <v>29</v>
      </c>
      <c r="F68">
        <v>128</v>
      </c>
      <c r="G68">
        <v>377</v>
      </c>
      <c r="H68">
        <v>4.9530000000000003</v>
      </c>
      <c r="I68">
        <v>1.0469999999999999</v>
      </c>
      <c r="J68">
        <v>5.8739999999999997</v>
      </c>
      <c r="K68">
        <v>62</v>
      </c>
    </row>
    <row r="69" spans="1:11">
      <c r="A69" t="s">
        <v>11</v>
      </c>
      <c r="B69" t="s">
        <v>12</v>
      </c>
      <c r="C69">
        <v>1</v>
      </c>
      <c r="D69" t="s">
        <v>13</v>
      </c>
      <c r="E69">
        <v>93</v>
      </c>
      <c r="F69">
        <v>128</v>
      </c>
      <c r="G69">
        <v>377</v>
      </c>
      <c r="H69">
        <v>4.9530000000000003</v>
      </c>
      <c r="I69">
        <v>1.0469999999999999</v>
      </c>
      <c r="J69">
        <v>5.8739999999999997</v>
      </c>
      <c r="K69">
        <v>63</v>
      </c>
    </row>
    <row r="70" spans="1:11">
      <c r="A70" t="s">
        <v>11</v>
      </c>
      <c r="B70" t="s">
        <v>12</v>
      </c>
      <c r="C70">
        <v>1</v>
      </c>
      <c r="D70" t="s">
        <v>13</v>
      </c>
      <c r="E70">
        <v>30</v>
      </c>
      <c r="F70">
        <v>128</v>
      </c>
      <c r="G70">
        <v>377</v>
      </c>
      <c r="H70">
        <v>4.9530000000000003</v>
      </c>
      <c r="I70">
        <v>1.0469999999999999</v>
      </c>
      <c r="J70">
        <v>6.1520000000000001</v>
      </c>
      <c r="K70">
        <v>64</v>
      </c>
    </row>
    <row r="71" spans="1:11">
      <c r="A71" t="s">
        <v>11</v>
      </c>
      <c r="B71" t="s">
        <v>12</v>
      </c>
      <c r="C71">
        <v>1</v>
      </c>
      <c r="D71" t="s">
        <v>13</v>
      </c>
      <c r="E71">
        <v>94</v>
      </c>
      <c r="F71">
        <v>128</v>
      </c>
      <c r="G71">
        <v>377</v>
      </c>
      <c r="H71">
        <v>4.9530000000000003</v>
      </c>
      <c r="I71">
        <v>1.0469999999999999</v>
      </c>
      <c r="J71">
        <v>6.1520000000000001</v>
      </c>
      <c r="K71">
        <v>65</v>
      </c>
    </row>
    <row r="72" spans="1:11">
      <c r="A72" t="s">
        <v>11</v>
      </c>
      <c r="B72" t="s">
        <v>12</v>
      </c>
      <c r="C72">
        <v>1</v>
      </c>
      <c r="D72" t="s">
        <v>13</v>
      </c>
      <c r="E72">
        <v>30</v>
      </c>
      <c r="F72">
        <v>128</v>
      </c>
      <c r="G72">
        <v>377</v>
      </c>
      <c r="H72">
        <v>4.9539999999999997</v>
      </c>
      <c r="I72">
        <v>-2.0369999999999999</v>
      </c>
      <c r="J72">
        <v>4.452</v>
      </c>
      <c r="K72">
        <v>66</v>
      </c>
    </row>
    <row r="73" spans="1:11">
      <c r="A73" t="s">
        <v>11</v>
      </c>
      <c r="B73" t="s">
        <v>12</v>
      </c>
      <c r="C73">
        <v>1</v>
      </c>
      <c r="D73" t="s">
        <v>13</v>
      </c>
      <c r="E73">
        <v>95</v>
      </c>
      <c r="F73">
        <v>128</v>
      </c>
      <c r="G73">
        <v>377</v>
      </c>
      <c r="H73">
        <v>4.9539999999999997</v>
      </c>
      <c r="I73">
        <v>-2.0369999999999999</v>
      </c>
      <c r="J73">
        <v>4.452</v>
      </c>
      <c r="K73">
        <v>67</v>
      </c>
    </row>
    <row r="74" spans="1:11">
      <c r="A74" t="s">
        <v>11</v>
      </c>
      <c r="B74" t="s">
        <v>12</v>
      </c>
      <c r="C74">
        <v>1</v>
      </c>
      <c r="D74" t="s">
        <v>13</v>
      </c>
      <c r="E74">
        <v>31</v>
      </c>
      <c r="F74">
        <v>128</v>
      </c>
      <c r="G74">
        <v>377</v>
      </c>
      <c r="H74">
        <v>4.9539999999999997</v>
      </c>
      <c r="I74">
        <v>-2.0369999999999999</v>
      </c>
      <c r="J74">
        <v>4.3460000000000001</v>
      </c>
      <c r="K74">
        <v>68</v>
      </c>
    </row>
    <row r="75" spans="1:11">
      <c r="A75" t="s">
        <v>11</v>
      </c>
      <c r="B75" t="s">
        <v>12</v>
      </c>
      <c r="C75">
        <v>1</v>
      </c>
      <c r="D75" t="s">
        <v>13</v>
      </c>
      <c r="E75">
        <v>96</v>
      </c>
      <c r="F75">
        <v>128</v>
      </c>
      <c r="G75">
        <v>377</v>
      </c>
      <c r="H75">
        <v>4.9539999999999997</v>
      </c>
      <c r="I75">
        <v>-2.0369999999999999</v>
      </c>
      <c r="J75">
        <v>4.3460000000000001</v>
      </c>
      <c r="K75">
        <v>69</v>
      </c>
    </row>
    <row r="76" spans="1:11">
      <c r="A76" t="s">
        <v>11</v>
      </c>
      <c r="B76" t="s">
        <v>12</v>
      </c>
      <c r="C76">
        <v>1</v>
      </c>
      <c r="D76" t="s">
        <v>13</v>
      </c>
      <c r="E76">
        <v>32</v>
      </c>
      <c r="F76">
        <v>128</v>
      </c>
      <c r="G76">
        <v>377</v>
      </c>
      <c r="H76">
        <v>4.952</v>
      </c>
      <c r="I76">
        <v>-1.5449999999999999</v>
      </c>
      <c r="J76">
        <v>4.5670000000000002</v>
      </c>
      <c r="K76">
        <v>70</v>
      </c>
    </row>
    <row r="77" spans="1:11">
      <c r="A77" t="s">
        <v>11</v>
      </c>
      <c r="B77" t="s">
        <v>12</v>
      </c>
      <c r="C77">
        <v>1</v>
      </c>
      <c r="D77" t="s">
        <v>13</v>
      </c>
      <c r="E77">
        <v>97</v>
      </c>
      <c r="F77">
        <v>128</v>
      </c>
      <c r="G77">
        <v>377</v>
      </c>
      <c r="H77">
        <v>4.952</v>
      </c>
      <c r="I77">
        <v>-1.5449999999999999</v>
      </c>
      <c r="J77">
        <v>4.5670000000000002</v>
      </c>
      <c r="K77">
        <v>71</v>
      </c>
    </row>
    <row r="78" spans="1:11">
      <c r="A78" t="s">
        <v>11</v>
      </c>
      <c r="B78" t="s">
        <v>12</v>
      </c>
      <c r="C78">
        <v>1</v>
      </c>
      <c r="D78" t="s">
        <v>13</v>
      </c>
      <c r="E78">
        <v>30</v>
      </c>
      <c r="F78">
        <v>256</v>
      </c>
      <c r="G78">
        <v>377</v>
      </c>
      <c r="H78">
        <v>4.9219999999999997</v>
      </c>
      <c r="I78">
        <v>-1.0529999999999999</v>
      </c>
      <c r="J78">
        <v>1.63</v>
      </c>
      <c r="K78">
        <v>72</v>
      </c>
    </row>
    <row r="79" spans="1:11">
      <c r="A79" t="s">
        <v>11</v>
      </c>
      <c r="B79" t="s">
        <v>12</v>
      </c>
      <c r="C79">
        <v>1</v>
      </c>
      <c r="D79" t="s">
        <v>13</v>
      </c>
      <c r="E79">
        <v>95</v>
      </c>
      <c r="F79">
        <v>256</v>
      </c>
      <c r="G79">
        <v>377</v>
      </c>
      <c r="H79">
        <v>4.9219999999999997</v>
      </c>
      <c r="I79">
        <v>-1.0529999999999999</v>
      </c>
      <c r="J79">
        <v>1.63</v>
      </c>
      <c r="K79">
        <v>73</v>
      </c>
    </row>
    <row r="80" spans="1:11">
      <c r="A80" t="s">
        <v>11</v>
      </c>
      <c r="B80" t="s">
        <v>12</v>
      </c>
      <c r="C80">
        <v>1</v>
      </c>
      <c r="D80" t="s">
        <v>13</v>
      </c>
      <c r="E80">
        <v>160</v>
      </c>
      <c r="F80">
        <v>256</v>
      </c>
      <c r="G80">
        <v>377</v>
      </c>
      <c r="H80">
        <v>4.9219999999999997</v>
      </c>
      <c r="I80">
        <v>-1.0529999999999999</v>
      </c>
      <c r="J80">
        <v>1.63</v>
      </c>
      <c r="K80">
        <v>74</v>
      </c>
    </row>
    <row r="81" spans="1:11">
      <c r="A81" t="s">
        <v>11</v>
      </c>
      <c r="B81" t="s">
        <v>12</v>
      </c>
      <c r="C81">
        <v>1</v>
      </c>
      <c r="D81" t="s">
        <v>13</v>
      </c>
      <c r="E81">
        <v>224</v>
      </c>
      <c r="F81">
        <v>256</v>
      </c>
      <c r="G81">
        <v>377</v>
      </c>
      <c r="H81">
        <v>4.9219999999999997</v>
      </c>
      <c r="I81">
        <v>-1.0529999999999999</v>
      </c>
      <c r="J81">
        <v>1.63</v>
      </c>
      <c r="K81">
        <v>75</v>
      </c>
    </row>
    <row r="82" spans="1:11">
      <c r="A82" t="s">
        <v>11</v>
      </c>
      <c r="B82" t="s">
        <v>12</v>
      </c>
      <c r="C82">
        <v>1</v>
      </c>
      <c r="D82" t="s">
        <v>13</v>
      </c>
      <c r="E82">
        <v>19</v>
      </c>
      <c r="F82">
        <v>256</v>
      </c>
      <c r="G82">
        <v>377</v>
      </c>
      <c r="H82">
        <v>4.9219999999999997</v>
      </c>
      <c r="I82">
        <v>-1.0529999999999999</v>
      </c>
      <c r="J82">
        <v>2.254</v>
      </c>
      <c r="K82">
        <v>76</v>
      </c>
    </row>
    <row r="83" spans="1:11">
      <c r="A83" t="s">
        <v>11</v>
      </c>
      <c r="B83" t="s">
        <v>12</v>
      </c>
      <c r="C83">
        <v>1</v>
      </c>
      <c r="D83" t="s">
        <v>13</v>
      </c>
      <c r="E83">
        <v>83</v>
      </c>
      <c r="F83">
        <v>256</v>
      </c>
      <c r="G83">
        <v>377</v>
      </c>
      <c r="H83">
        <v>4.9219999999999997</v>
      </c>
      <c r="I83">
        <v>-1.0529999999999999</v>
      </c>
      <c r="J83">
        <v>2.254</v>
      </c>
      <c r="K83">
        <v>77</v>
      </c>
    </row>
    <row r="84" spans="1:11">
      <c r="A84" t="s">
        <v>11</v>
      </c>
      <c r="B84" t="s">
        <v>12</v>
      </c>
      <c r="C84">
        <v>1</v>
      </c>
      <c r="D84" t="s">
        <v>13</v>
      </c>
      <c r="E84">
        <v>148</v>
      </c>
      <c r="F84">
        <v>256</v>
      </c>
      <c r="G84">
        <v>377</v>
      </c>
      <c r="H84">
        <v>4.9219999999999997</v>
      </c>
      <c r="I84">
        <v>-1.0529999999999999</v>
      </c>
      <c r="J84">
        <v>2.254</v>
      </c>
      <c r="K84">
        <v>78</v>
      </c>
    </row>
    <row r="85" spans="1:11">
      <c r="A85" t="s">
        <v>11</v>
      </c>
      <c r="B85" t="s">
        <v>12</v>
      </c>
      <c r="C85">
        <v>1</v>
      </c>
      <c r="D85" t="s">
        <v>13</v>
      </c>
      <c r="E85">
        <v>213</v>
      </c>
      <c r="F85">
        <v>256</v>
      </c>
      <c r="G85">
        <v>377</v>
      </c>
      <c r="H85">
        <v>4.9219999999999997</v>
      </c>
      <c r="I85">
        <v>-1.0529999999999999</v>
      </c>
      <c r="J85">
        <v>2.254</v>
      </c>
      <c r="K85">
        <v>79</v>
      </c>
    </row>
    <row r="86" spans="1:11">
      <c r="A86" t="s">
        <v>11</v>
      </c>
      <c r="B86" t="s">
        <v>12</v>
      </c>
      <c r="C86">
        <v>1</v>
      </c>
      <c r="D86" t="s">
        <v>13</v>
      </c>
      <c r="E86">
        <v>16</v>
      </c>
      <c r="F86">
        <v>256</v>
      </c>
      <c r="G86">
        <v>377</v>
      </c>
      <c r="H86">
        <v>4.9219999999999997</v>
      </c>
      <c r="I86">
        <v>-1.0529999999999999</v>
      </c>
      <c r="J86">
        <v>2.294</v>
      </c>
      <c r="K86">
        <v>80</v>
      </c>
    </row>
    <row r="87" spans="1:11">
      <c r="A87" t="s">
        <v>11</v>
      </c>
      <c r="B87" t="s">
        <v>12</v>
      </c>
      <c r="C87">
        <v>1</v>
      </c>
      <c r="D87" t="s">
        <v>13</v>
      </c>
      <c r="E87">
        <v>81</v>
      </c>
      <c r="F87">
        <v>256</v>
      </c>
      <c r="G87">
        <v>377</v>
      </c>
      <c r="H87">
        <v>4.9219999999999997</v>
      </c>
      <c r="I87">
        <v>-1.0529999999999999</v>
      </c>
      <c r="J87">
        <v>2.294</v>
      </c>
      <c r="K87">
        <v>81</v>
      </c>
    </row>
    <row r="88" spans="1:11">
      <c r="A88" t="s">
        <v>11</v>
      </c>
      <c r="B88" t="s">
        <v>12</v>
      </c>
      <c r="C88">
        <v>1</v>
      </c>
      <c r="D88" t="s">
        <v>13</v>
      </c>
      <c r="E88">
        <v>146</v>
      </c>
      <c r="F88">
        <v>256</v>
      </c>
      <c r="G88">
        <v>377</v>
      </c>
      <c r="H88">
        <v>4.9219999999999997</v>
      </c>
      <c r="I88">
        <v>-1.0529999999999999</v>
      </c>
      <c r="J88">
        <v>2.294</v>
      </c>
      <c r="K88">
        <v>82</v>
      </c>
    </row>
    <row r="89" spans="1:11">
      <c r="A89" t="s">
        <v>11</v>
      </c>
      <c r="B89" t="s">
        <v>12</v>
      </c>
      <c r="C89">
        <v>1</v>
      </c>
      <c r="D89" t="s">
        <v>13</v>
      </c>
      <c r="E89">
        <v>210</v>
      </c>
      <c r="F89">
        <v>256</v>
      </c>
      <c r="G89">
        <v>377</v>
      </c>
      <c r="H89">
        <v>4.9219999999999997</v>
      </c>
      <c r="I89">
        <v>-1.0529999999999999</v>
      </c>
      <c r="J89">
        <v>2.294</v>
      </c>
      <c r="K89">
        <v>83</v>
      </c>
    </row>
    <row r="90" spans="1:11">
      <c r="A90" t="s">
        <v>11</v>
      </c>
      <c r="B90" t="s">
        <v>12</v>
      </c>
      <c r="C90">
        <v>1</v>
      </c>
      <c r="D90" t="s">
        <v>13</v>
      </c>
      <c r="E90">
        <v>19</v>
      </c>
      <c r="F90">
        <v>256</v>
      </c>
      <c r="G90">
        <v>377</v>
      </c>
      <c r="H90">
        <v>4.9219999999999997</v>
      </c>
      <c r="I90">
        <v>-1.0529999999999999</v>
      </c>
      <c r="J90">
        <v>2.7050000000000001</v>
      </c>
      <c r="K90">
        <v>84</v>
      </c>
    </row>
    <row r="91" spans="1:11">
      <c r="A91" t="s">
        <v>11</v>
      </c>
      <c r="B91" t="s">
        <v>12</v>
      </c>
      <c r="C91">
        <v>1</v>
      </c>
      <c r="D91" t="s">
        <v>13</v>
      </c>
      <c r="E91">
        <v>83</v>
      </c>
      <c r="F91">
        <v>256</v>
      </c>
      <c r="G91">
        <v>377</v>
      </c>
      <c r="H91">
        <v>4.9219999999999997</v>
      </c>
      <c r="I91">
        <v>-1.0529999999999999</v>
      </c>
      <c r="J91">
        <v>2.7050000000000001</v>
      </c>
      <c r="K91">
        <v>85</v>
      </c>
    </row>
    <row r="92" spans="1:11">
      <c r="A92" t="s">
        <v>11</v>
      </c>
      <c r="B92" t="s">
        <v>12</v>
      </c>
      <c r="C92">
        <v>1</v>
      </c>
      <c r="D92" t="s">
        <v>13</v>
      </c>
      <c r="E92">
        <v>148</v>
      </c>
      <c r="F92">
        <v>256</v>
      </c>
      <c r="G92">
        <v>377</v>
      </c>
      <c r="H92">
        <v>4.9219999999999997</v>
      </c>
      <c r="I92">
        <v>-1.0529999999999999</v>
      </c>
      <c r="J92">
        <v>2.7050000000000001</v>
      </c>
      <c r="K92">
        <v>86</v>
      </c>
    </row>
    <row r="93" spans="1:11">
      <c r="A93" t="s">
        <v>11</v>
      </c>
      <c r="B93" t="s">
        <v>12</v>
      </c>
      <c r="C93">
        <v>1</v>
      </c>
      <c r="D93" t="s">
        <v>13</v>
      </c>
      <c r="E93">
        <v>213</v>
      </c>
      <c r="F93">
        <v>256</v>
      </c>
      <c r="G93">
        <v>377</v>
      </c>
      <c r="H93">
        <v>4.9219999999999997</v>
      </c>
      <c r="I93">
        <v>-1.0529999999999999</v>
      </c>
      <c r="J93">
        <v>2.7050000000000001</v>
      </c>
      <c r="K93">
        <v>87</v>
      </c>
    </row>
    <row r="94" spans="1:11">
      <c r="A94" t="s">
        <v>11</v>
      </c>
      <c r="B94" t="s">
        <v>12</v>
      </c>
      <c r="C94">
        <v>1</v>
      </c>
      <c r="D94" t="s">
        <v>13</v>
      </c>
      <c r="E94">
        <v>21</v>
      </c>
      <c r="F94">
        <v>256</v>
      </c>
      <c r="G94">
        <v>377</v>
      </c>
      <c r="H94">
        <v>4.9219999999999997</v>
      </c>
      <c r="I94">
        <v>-1.0529999999999999</v>
      </c>
      <c r="J94">
        <v>2.665</v>
      </c>
      <c r="K94">
        <v>88</v>
      </c>
    </row>
    <row r="95" spans="1:11">
      <c r="A95" t="s">
        <v>11</v>
      </c>
      <c r="B95" t="s">
        <v>12</v>
      </c>
      <c r="C95">
        <v>1</v>
      </c>
      <c r="D95" t="s">
        <v>13</v>
      </c>
      <c r="E95">
        <v>86</v>
      </c>
      <c r="F95">
        <v>256</v>
      </c>
      <c r="G95">
        <v>377</v>
      </c>
      <c r="H95">
        <v>4.9219999999999997</v>
      </c>
      <c r="I95">
        <v>-1.0529999999999999</v>
      </c>
      <c r="J95">
        <v>2.665</v>
      </c>
      <c r="K95">
        <v>89</v>
      </c>
    </row>
    <row r="96" spans="1:11">
      <c r="A96" t="s">
        <v>11</v>
      </c>
      <c r="B96" t="s">
        <v>12</v>
      </c>
      <c r="C96">
        <v>1</v>
      </c>
      <c r="D96" t="s">
        <v>13</v>
      </c>
      <c r="E96">
        <v>150</v>
      </c>
      <c r="F96">
        <v>256</v>
      </c>
      <c r="G96">
        <v>377</v>
      </c>
      <c r="H96">
        <v>4.9219999999999997</v>
      </c>
      <c r="I96">
        <v>-1.0529999999999999</v>
      </c>
      <c r="J96">
        <v>2.665</v>
      </c>
      <c r="K96">
        <v>90</v>
      </c>
    </row>
    <row r="97" spans="1:11">
      <c r="A97" t="s">
        <v>11</v>
      </c>
      <c r="B97" t="s">
        <v>12</v>
      </c>
      <c r="C97">
        <v>1</v>
      </c>
      <c r="D97" t="s">
        <v>13</v>
      </c>
      <c r="E97">
        <v>216</v>
      </c>
      <c r="F97">
        <v>256</v>
      </c>
      <c r="G97">
        <v>377</v>
      </c>
      <c r="H97">
        <v>4.9219999999999997</v>
      </c>
      <c r="I97">
        <v>-1.0529999999999999</v>
      </c>
      <c r="J97">
        <v>2.665</v>
      </c>
      <c r="K97">
        <v>91</v>
      </c>
    </row>
    <row r="98" spans="1:11">
      <c r="A98" t="s">
        <v>11</v>
      </c>
      <c r="B98" t="s">
        <v>12</v>
      </c>
      <c r="C98">
        <v>1</v>
      </c>
      <c r="D98" t="s">
        <v>13</v>
      </c>
      <c r="E98">
        <v>20</v>
      </c>
      <c r="F98">
        <v>256</v>
      </c>
      <c r="G98">
        <v>377</v>
      </c>
      <c r="H98">
        <v>4.9219999999999997</v>
      </c>
      <c r="I98">
        <v>-1.0529999999999999</v>
      </c>
      <c r="J98">
        <v>4.1840000000000002</v>
      </c>
      <c r="K98">
        <v>92</v>
      </c>
    </row>
    <row r="99" spans="1:11">
      <c r="A99" t="s">
        <v>11</v>
      </c>
      <c r="B99" t="s">
        <v>12</v>
      </c>
      <c r="C99">
        <v>1</v>
      </c>
      <c r="D99" t="s">
        <v>13</v>
      </c>
      <c r="E99">
        <v>85</v>
      </c>
      <c r="F99">
        <v>256</v>
      </c>
      <c r="G99">
        <v>377</v>
      </c>
      <c r="H99">
        <v>4.9219999999999997</v>
      </c>
      <c r="I99">
        <v>-1.0529999999999999</v>
      </c>
      <c r="J99">
        <v>4.1840000000000002</v>
      </c>
      <c r="K99">
        <v>93</v>
      </c>
    </row>
    <row r="100" spans="1:11">
      <c r="A100" t="s">
        <v>11</v>
      </c>
      <c r="B100" t="s">
        <v>12</v>
      </c>
      <c r="C100">
        <v>1</v>
      </c>
      <c r="D100" t="s">
        <v>13</v>
      </c>
      <c r="E100">
        <v>150</v>
      </c>
      <c r="F100">
        <v>256</v>
      </c>
      <c r="G100">
        <v>377</v>
      </c>
      <c r="H100">
        <v>4.9219999999999997</v>
      </c>
      <c r="I100">
        <v>-1.0529999999999999</v>
      </c>
      <c r="J100">
        <v>4.1840000000000002</v>
      </c>
      <c r="K100">
        <v>94</v>
      </c>
    </row>
    <row r="101" spans="1:11">
      <c r="A101" t="s">
        <v>11</v>
      </c>
      <c r="B101" t="s">
        <v>12</v>
      </c>
      <c r="C101">
        <v>1</v>
      </c>
      <c r="D101" t="s">
        <v>13</v>
      </c>
      <c r="E101">
        <v>214</v>
      </c>
      <c r="F101">
        <v>256</v>
      </c>
      <c r="G101">
        <v>377</v>
      </c>
      <c r="H101">
        <v>4.9219999999999997</v>
      </c>
      <c r="I101">
        <v>-1.0529999999999999</v>
      </c>
      <c r="J101">
        <v>4.1840000000000002</v>
      </c>
      <c r="K101">
        <v>95</v>
      </c>
    </row>
    <row r="102" spans="1:11">
      <c r="A102" t="s">
        <v>11</v>
      </c>
      <c r="B102" t="s">
        <v>12</v>
      </c>
      <c r="C102">
        <v>1</v>
      </c>
      <c r="D102" t="s">
        <v>13</v>
      </c>
      <c r="E102">
        <v>16</v>
      </c>
      <c r="F102">
        <v>256</v>
      </c>
      <c r="G102">
        <v>377</v>
      </c>
      <c r="H102">
        <v>4.9219999999999997</v>
      </c>
      <c r="I102">
        <v>-1.0529999999999999</v>
      </c>
      <c r="J102">
        <v>5.1139999999999999</v>
      </c>
      <c r="K102">
        <v>96</v>
      </c>
    </row>
    <row r="103" spans="1:11">
      <c r="A103" t="s">
        <v>14</v>
      </c>
      <c r="B103" t="s">
        <v>12</v>
      </c>
      <c r="C103">
        <v>1</v>
      </c>
      <c r="D103" t="s">
        <v>13</v>
      </c>
      <c r="E103">
        <v>19</v>
      </c>
      <c r="F103">
        <v>256</v>
      </c>
      <c r="G103">
        <v>377</v>
      </c>
      <c r="H103">
        <v>11.94</v>
      </c>
      <c r="I103">
        <v>1.978</v>
      </c>
      <c r="J103">
        <v>4.2679999999999998</v>
      </c>
      <c r="K103">
        <v>97</v>
      </c>
    </row>
    <row r="104" spans="1:11">
      <c r="A104" t="s">
        <v>14</v>
      </c>
      <c r="B104" t="s">
        <v>12</v>
      </c>
      <c r="C104">
        <v>1</v>
      </c>
      <c r="D104" t="s">
        <v>13</v>
      </c>
      <c r="E104">
        <v>84</v>
      </c>
      <c r="F104">
        <v>256</v>
      </c>
      <c r="G104">
        <v>377</v>
      </c>
      <c r="H104">
        <v>11.94</v>
      </c>
      <c r="I104">
        <v>1.978</v>
      </c>
      <c r="J104">
        <v>4.2679999999999998</v>
      </c>
      <c r="K104">
        <v>98</v>
      </c>
    </row>
    <row r="105" spans="1:11">
      <c r="A105" t="s">
        <v>14</v>
      </c>
      <c r="B105" t="s">
        <v>12</v>
      </c>
      <c r="C105">
        <v>1</v>
      </c>
      <c r="D105" t="s">
        <v>13</v>
      </c>
      <c r="E105">
        <v>149</v>
      </c>
      <c r="F105">
        <v>256</v>
      </c>
      <c r="G105">
        <v>377</v>
      </c>
      <c r="H105">
        <v>11.94</v>
      </c>
      <c r="I105">
        <v>1.978</v>
      </c>
      <c r="J105">
        <v>4.2679999999999998</v>
      </c>
      <c r="K105">
        <v>99</v>
      </c>
    </row>
    <row r="106" spans="1:11">
      <c r="A106" t="s">
        <v>14</v>
      </c>
      <c r="B106" t="s">
        <v>12</v>
      </c>
      <c r="C106">
        <v>1</v>
      </c>
      <c r="D106" t="s">
        <v>13</v>
      </c>
      <c r="E106">
        <v>213</v>
      </c>
      <c r="F106">
        <v>256</v>
      </c>
      <c r="G106">
        <v>377</v>
      </c>
      <c r="H106">
        <v>11.94</v>
      </c>
      <c r="I106">
        <v>1.978</v>
      </c>
      <c r="J106">
        <v>4.2679999999999998</v>
      </c>
      <c r="K106">
        <v>100</v>
      </c>
    </row>
    <row r="107" spans="1:11">
      <c r="A107" t="s">
        <v>14</v>
      </c>
      <c r="B107" t="s">
        <v>12</v>
      </c>
      <c r="C107">
        <v>1</v>
      </c>
      <c r="D107" t="s">
        <v>13</v>
      </c>
      <c r="E107">
        <v>9</v>
      </c>
      <c r="F107">
        <v>256</v>
      </c>
      <c r="G107">
        <v>377</v>
      </c>
      <c r="H107">
        <v>11.94</v>
      </c>
      <c r="I107">
        <v>1.978</v>
      </c>
      <c r="J107">
        <v>4.6120000000000001</v>
      </c>
      <c r="K107">
        <v>101</v>
      </c>
    </row>
    <row r="108" spans="1:11">
      <c r="A108" t="s">
        <v>14</v>
      </c>
      <c r="B108" t="s">
        <v>12</v>
      </c>
      <c r="C108">
        <v>1</v>
      </c>
      <c r="D108" t="s">
        <v>13</v>
      </c>
      <c r="E108">
        <v>73</v>
      </c>
      <c r="F108">
        <v>256</v>
      </c>
      <c r="G108">
        <v>377</v>
      </c>
      <c r="H108">
        <v>11.94</v>
      </c>
      <c r="I108">
        <v>1.978</v>
      </c>
      <c r="J108">
        <v>4.6120000000000001</v>
      </c>
      <c r="K108">
        <v>102</v>
      </c>
    </row>
    <row r="109" spans="1:11">
      <c r="A109" t="s">
        <v>14</v>
      </c>
      <c r="B109" t="s">
        <v>12</v>
      </c>
      <c r="C109">
        <v>1</v>
      </c>
      <c r="D109" t="s">
        <v>13</v>
      </c>
      <c r="E109">
        <v>138</v>
      </c>
      <c r="F109">
        <v>256</v>
      </c>
      <c r="G109">
        <v>377</v>
      </c>
      <c r="H109">
        <v>11.94</v>
      </c>
      <c r="I109">
        <v>1.978</v>
      </c>
      <c r="J109">
        <v>4.6120000000000001</v>
      </c>
      <c r="K109">
        <v>103</v>
      </c>
    </row>
    <row r="110" spans="1:11">
      <c r="A110" t="s">
        <v>11</v>
      </c>
      <c r="B110" t="s">
        <v>12</v>
      </c>
      <c r="C110">
        <v>1</v>
      </c>
      <c r="D110" t="s">
        <v>13</v>
      </c>
      <c r="E110">
        <v>11</v>
      </c>
      <c r="F110">
        <v>256</v>
      </c>
      <c r="G110">
        <v>377</v>
      </c>
      <c r="H110">
        <v>4.9400000000000004</v>
      </c>
      <c r="I110">
        <v>6.8079999999999998</v>
      </c>
      <c r="J110">
        <v>5.7720000000000002</v>
      </c>
      <c r="K110">
        <v>104</v>
      </c>
    </row>
    <row r="111" spans="1:11">
      <c r="A111" t="s">
        <v>11</v>
      </c>
      <c r="B111" t="s">
        <v>12</v>
      </c>
      <c r="C111">
        <v>1</v>
      </c>
      <c r="D111" t="s">
        <v>13</v>
      </c>
      <c r="E111">
        <v>75</v>
      </c>
      <c r="F111">
        <v>256</v>
      </c>
      <c r="G111">
        <v>377</v>
      </c>
      <c r="H111">
        <v>4.9400000000000004</v>
      </c>
      <c r="I111">
        <v>6.8079999999999998</v>
      </c>
      <c r="J111">
        <v>5.7720000000000002</v>
      </c>
      <c r="K111">
        <v>105</v>
      </c>
    </row>
    <row r="112" spans="1:11">
      <c r="A112" t="s">
        <v>11</v>
      </c>
      <c r="B112" t="s">
        <v>12</v>
      </c>
      <c r="C112">
        <v>1</v>
      </c>
      <c r="D112" t="s">
        <v>13</v>
      </c>
      <c r="E112">
        <v>140</v>
      </c>
      <c r="F112">
        <v>256</v>
      </c>
      <c r="G112">
        <v>377</v>
      </c>
      <c r="H112">
        <v>4.9400000000000004</v>
      </c>
      <c r="I112">
        <v>6.8079999999999998</v>
      </c>
      <c r="J112">
        <v>5.7720000000000002</v>
      </c>
      <c r="K112">
        <v>106</v>
      </c>
    </row>
    <row r="113" spans="1:11">
      <c r="A113" t="s">
        <v>11</v>
      </c>
      <c r="B113" t="s">
        <v>12</v>
      </c>
      <c r="C113">
        <v>1</v>
      </c>
      <c r="D113" t="s">
        <v>13</v>
      </c>
      <c r="E113">
        <v>204</v>
      </c>
      <c r="F113">
        <v>256</v>
      </c>
      <c r="G113">
        <v>377</v>
      </c>
      <c r="H113">
        <v>4.9400000000000004</v>
      </c>
      <c r="I113">
        <v>6.8079999999999998</v>
      </c>
      <c r="J113">
        <v>5.7720000000000002</v>
      </c>
      <c r="K113">
        <v>107</v>
      </c>
    </row>
    <row r="114" spans="1:11">
      <c r="A114" t="s">
        <v>11</v>
      </c>
      <c r="B114" t="s">
        <v>12</v>
      </c>
      <c r="C114">
        <v>1</v>
      </c>
      <c r="D114" t="s">
        <v>13</v>
      </c>
      <c r="E114">
        <v>1</v>
      </c>
      <c r="F114">
        <v>256</v>
      </c>
      <c r="G114">
        <v>377</v>
      </c>
      <c r="H114">
        <v>4.9400000000000004</v>
      </c>
      <c r="I114">
        <v>6.8079999999999998</v>
      </c>
      <c r="J114">
        <v>9.33</v>
      </c>
      <c r="K114">
        <v>108</v>
      </c>
    </row>
    <row r="115" spans="1:11">
      <c r="A115" t="s">
        <v>11</v>
      </c>
      <c r="B115" t="s">
        <v>12</v>
      </c>
      <c r="C115">
        <v>1</v>
      </c>
      <c r="D115" t="s">
        <v>13</v>
      </c>
      <c r="E115">
        <v>65</v>
      </c>
      <c r="F115">
        <v>256</v>
      </c>
      <c r="G115">
        <v>377</v>
      </c>
      <c r="H115">
        <v>4.9400000000000004</v>
      </c>
      <c r="I115">
        <v>6.8079999999999998</v>
      </c>
      <c r="J115">
        <v>9.33</v>
      </c>
      <c r="K115">
        <v>109</v>
      </c>
    </row>
    <row r="116" spans="1:11">
      <c r="A116" t="s">
        <v>11</v>
      </c>
      <c r="B116" t="s">
        <v>12</v>
      </c>
      <c r="C116">
        <v>1</v>
      </c>
      <c r="D116" t="s">
        <v>13</v>
      </c>
      <c r="E116">
        <v>130</v>
      </c>
      <c r="F116">
        <v>256</v>
      </c>
      <c r="G116">
        <v>377</v>
      </c>
      <c r="H116">
        <v>4.9400000000000004</v>
      </c>
      <c r="I116">
        <v>6.8079999999999998</v>
      </c>
      <c r="J116">
        <v>9.33</v>
      </c>
      <c r="K116">
        <v>110</v>
      </c>
    </row>
    <row r="117" spans="1:11">
      <c r="A117" t="s">
        <v>11</v>
      </c>
      <c r="B117" t="s">
        <v>12</v>
      </c>
      <c r="C117">
        <v>1</v>
      </c>
      <c r="D117" t="s">
        <v>13</v>
      </c>
      <c r="E117">
        <v>195</v>
      </c>
      <c r="F117">
        <v>256</v>
      </c>
      <c r="G117">
        <v>377</v>
      </c>
      <c r="H117">
        <v>4.9400000000000004</v>
      </c>
      <c r="I117">
        <v>6.8079999999999998</v>
      </c>
      <c r="J117">
        <v>9.33</v>
      </c>
      <c r="K117">
        <v>111</v>
      </c>
    </row>
    <row r="118" spans="1:11">
      <c r="A118" t="s">
        <v>11</v>
      </c>
      <c r="B118" t="s">
        <v>12</v>
      </c>
      <c r="C118">
        <v>1</v>
      </c>
      <c r="D118" t="s">
        <v>13</v>
      </c>
      <c r="E118">
        <v>260</v>
      </c>
      <c r="F118">
        <v>256</v>
      </c>
      <c r="G118">
        <v>377</v>
      </c>
      <c r="H118">
        <v>4.9400000000000004</v>
      </c>
      <c r="I118">
        <v>6.8079999999999998</v>
      </c>
      <c r="J118">
        <v>9.33</v>
      </c>
      <c r="K118">
        <v>112</v>
      </c>
    </row>
    <row r="119" spans="1:11">
      <c r="A119" t="s">
        <v>11</v>
      </c>
      <c r="B119" t="s">
        <v>12</v>
      </c>
      <c r="C119">
        <v>1</v>
      </c>
      <c r="D119" t="s">
        <v>13</v>
      </c>
      <c r="E119">
        <v>54</v>
      </c>
      <c r="F119">
        <v>256</v>
      </c>
      <c r="G119">
        <v>377</v>
      </c>
      <c r="H119">
        <v>4.9400000000000004</v>
      </c>
      <c r="I119">
        <v>6.8079999999999998</v>
      </c>
      <c r="J119">
        <v>8.9920000000000009</v>
      </c>
      <c r="K119">
        <v>113</v>
      </c>
    </row>
    <row r="120" spans="1:11">
      <c r="A120" t="s">
        <v>11</v>
      </c>
      <c r="B120" t="s">
        <v>12</v>
      </c>
      <c r="C120">
        <v>1</v>
      </c>
      <c r="D120" t="s">
        <v>13</v>
      </c>
      <c r="E120">
        <v>119</v>
      </c>
      <c r="F120">
        <v>256</v>
      </c>
      <c r="G120">
        <v>377</v>
      </c>
      <c r="H120">
        <v>4.9400000000000004</v>
      </c>
      <c r="I120">
        <v>6.8079999999999998</v>
      </c>
      <c r="J120">
        <v>8.9920000000000009</v>
      </c>
      <c r="K120">
        <v>114</v>
      </c>
    </row>
    <row r="121" spans="1:11">
      <c r="A121" t="s">
        <v>11</v>
      </c>
      <c r="B121" t="s">
        <v>12</v>
      </c>
      <c r="C121">
        <v>1</v>
      </c>
      <c r="D121" t="s">
        <v>13</v>
      </c>
      <c r="E121">
        <v>183</v>
      </c>
      <c r="F121">
        <v>256</v>
      </c>
      <c r="G121">
        <v>377</v>
      </c>
      <c r="H121">
        <v>4.9400000000000004</v>
      </c>
      <c r="I121">
        <v>6.8079999999999998</v>
      </c>
      <c r="J121">
        <v>8.9920000000000009</v>
      </c>
      <c r="K121">
        <v>115</v>
      </c>
    </row>
    <row r="122" spans="1:11">
      <c r="A122" t="s">
        <v>11</v>
      </c>
      <c r="B122" t="s">
        <v>12</v>
      </c>
      <c r="C122">
        <v>1</v>
      </c>
      <c r="D122" t="s">
        <v>13</v>
      </c>
      <c r="E122">
        <v>248</v>
      </c>
      <c r="F122">
        <v>256</v>
      </c>
      <c r="G122">
        <v>377</v>
      </c>
      <c r="H122">
        <v>4.9400000000000004</v>
      </c>
      <c r="I122">
        <v>6.8079999999999998</v>
      </c>
      <c r="J122">
        <v>8.9920000000000009</v>
      </c>
      <c r="K122">
        <v>116</v>
      </c>
    </row>
    <row r="123" spans="1:11">
      <c r="A123" t="s">
        <v>11</v>
      </c>
      <c r="B123" t="s">
        <v>12</v>
      </c>
      <c r="C123">
        <v>1</v>
      </c>
      <c r="D123" t="s">
        <v>13</v>
      </c>
      <c r="E123">
        <v>56</v>
      </c>
      <c r="F123">
        <v>256</v>
      </c>
      <c r="G123">
        <v>377</v>
      </c>
      <c r="H123">
        <v>4.9400000000000004</v>
      </c>
      <c r="I123">
        <v>6.8079999999999998</v>
      </c>
      <c r="J123">
        <v>8.9019999999999992</v>
      </c>
      <c r="K123">
        <v>117</v>
      </c>
    </row>
    <row r="124" spans="1:11">
      <c r="A124" t="s">
        <v>14</v>
      </c>
      <c r="B124" t="s">
        <v>12</v>
      </c>
      <c r="C124">
        <v>1</v>
      </c>
      <c r="D124" t="s">
        <v>13</v>
      </c>
      <c r="E124">
        <v>55</v>
      </c>
      <c r="F124">
        <v>256</v>
      </c>
      <c r="G124">
        <v>377</v>
      </c>
      <c r="H124">
        <v>11.945</v>
      </c>
      <c r="I124">
        <v>8.0790000000000006</v>
      </c>
      <c r="J124">
        <v>2.5619999999999998</v>
      </c>
      <c r="K124">
        <v>118</v>
      </c>
    </row>
    <row r="125" spans="1:11">
      <c r="A125" t="s">
        <v>14</v>
      </c>
      <c r="B125" t="s">
        <v>12</v>
      </c>
      <c r="C125">
        <v>1</v>
      </c>
      <c r="D125" t="s">
        <v>13</v>
      </c>
      <c r="E125">
        <v>120</v>
      </c>
      <c r="F125">
        <v>256</v>
      </c>
      <c r="G125">
        <v>377</v>
      </c>
      <c r="H125">
        <v>11.945</v>
      </c>
      <c r="I125">
        <v>8.0790000000000006</v>
      </c>
      <c r="J125">
        <v>2.5619999999999998</v>
      </c>
      <c r="K125">
        <v>119</v>
      </c>
    </row>
    <row r="126" spans="1:11">
      <c r="A126" t="s">
        <v>14</v>
      </c>
      <c r="B126" t="s">
        <v>12</v>
      </c>
      <c r="C126">
        <v>1</v>
      </c>
      <c r="D126" t="s">
        <v>13</v>
      </c>
      <c r="E126">
        <v>184</v>
      </c>
      <c r="F126">
        <v>256</v>
      </c>
      <c r="G126">
        <v>377</v>
      </c>
      <c r="H126">
        <v>11.945</v>
      </c>
      <c r="I126">
        <v>8.0790000000000006</v>
      </c>
      <c r="J126">
        <v>2.5619999999999998</v>
      </c>
      <c r="K126">
        <v>120</v>
      </c>
    </row>
    <row r="127" spans="1:11">
      <c r="A127" t="s">
        <v>14</v>
      </c>
      <c r="B127" t="s">
        <v>12</v>
      </c>
      <c r="C127">
        <v>1</v>
      </c>
      <c r="D127" t="s">
        <v>13</v>
      </c>
      <c r="E127">
        <v>249</v>
      </c>
      <c r="F127">
        <v>256</v>
      </c>
      <c r="G127">
        <v>377</v>
      </c>
      <c r="H127">
        <v>11.945</v>
      </c>
      <c r="I127">
        <v>8.0790000000000006</v>
      </c>
      <c r="J127">
        <v>2.5619999999999998</v>
      </c>
      <c r="K127">
        <v>121</v>
      </c>
    </row>
    <row r="128" spans="1:11">
      <c r="A128" t="s">
        <v>14</v>
      </c>
      <c r="B128" t="s">
        <v>12</v>
      </c>
      <c r="C128">
        <v>1</v>
      </c>
      <c r="D128" t="s">
        <v>13</v>
      </c>
      <c r="E128">
        <v>54</v>
      </c>
      <c r="F128">
        <v>512</v>
      </c>
      <c r="G128">
        <v>377</v>
      </c>
      <c r="H128">
        <v>11.945</v>
      </c>
      <c r="I128">
        <v>8.0790000000000006</v>
      </c>
      <c r="J128">
        <v>2.1019999999999999</v>
      </c>
      <c r="K128">
        <v>122</v>
      </c>
    </row>
    <row r="129" spans="1:11">
      <c r="A129" t="s">
        <v>14</v>
      </c>
      <c r="B129" t="s">
        <v>12</v>
      </c>
      <c r="C129">
        <v>1</v>
      </c>
      <c r="D129" t="s">
        <v>13</v>
      </c>
      <c r="E129">
        <v>118</v>
      </c>
      <c r="F129">
        <v>512</v>
      </c>
      <c r="G129">
        <v>377</v>
      </c>
      <c r="H129">
        <v>11.945</v>
      </c>
      <c r="I129">
        <v>8.0790000000000006</v>
      </c>
      <c r="J129">
        <v>2.1019999999999999</v>
      </c>
      <c r="K129">
        <v>123</v>
      </c>
    </row>
    <row r="130" spans="1:11">
      <c r="A130" t="s">
        <v>14</v>
      </c>
      <c r="B130" t="s">
        <v>12</v>
      </c>
      <c r="C130">
        <v>1</v>
      </c>
      <c r="D130" t="s">
        <v>13</v>
      </c>
      <c r="E130">
        <v>183</v>
      </c>
      <c r="F130">
        <v>512</v>
      </c>
      <c r="G130">
        <v>377</v>
      </c>
      <c r="H130">
        <v>11.945</v>
      </c>
      <c r="I130">
        <v>8.0790000000000006</v>
      </c>
      <c r="J130">
        <v>2.1019999999999999</v>
      </c>
      <c r="K130">
        <v>124</v>
      </c>
    </row>
    <row r="131" spans="1:11">
      <c r="A131" t="s">
        <v>14</v>
      </c>
      <c r="B131" t="s">
        <v>12</v>
      </c>
      <c r="C131">
        <v>1</v>
      </c>
      <c r="D131" t="s">
        <v>13</v>
      </c>
      <c r="E131">
        <v>247</v>
      </c>
      <c r="F131">
        <v>512</v>
      </c>
      <c r="G131">
        <v>377</v>
      </c>
      <c r="H131">
        <v>11.945</v>
      </c>
      <c r="I131">
        <v>8.0790000000000006</v>
      </c>
      <c r="J131">
        <v>2.1019999999999999</v>
      </c>
      <c r="K131">
        <v>125</v>
      </c>
    </row>
    <row r="132" spans="1:11">
      <c r="A132" t="s">
        <v>14</v>
      </c>
      <c r="B132" t="s">
        <v>12</v>
      </c>
      <c r="C132">
        <v>1</v>
      </c>
      <c r="D132" t="s">
        <v>13</v>
      </c>
      <c r="E132">
        <v>312</v>
      </c>
      <c r="F132">
        <v>512</v>
      </c>
      <c r="G132">
        <v>377</v>
      </c>
      <c r="H132">
        <v>11.945</v>
      </c>
      <c r="I132">
        <v>8.0790000000000006</v>
      </c>
      <c r="J132">
        <v>2.1019999999999999</v>
      </c>
      <c r="K132">
        <v>126</v>
      </c>
    </row>
    <row r="133" spans="1:11">
      <c r="A133" t="s">
        <v>14</v>
      </c>
      <c r="B133" t="s">
        <v>12</v>
      </c>
      <c r="C133">
        <v>1</v>
      </c>
      <c r="D133" t="s">
        <v>13</v>
      </c>
      <c r="E133">
        <v>377</v>
      </c>
      <c r="F133">
        <v>512</v>
      </c>
      <c r="G133">
        <v>377</v>
      </c>
      <c r="H133">
        <v>11.945</v>
      </c>
      <c r="I133">
        <v>8.0790000000000006</v>
      </c>
      <c r="J133">
        <v>2.1019999999999999</v>
      </c>
      <c r="K133">
        <v>127</v>
      </c>
    </row>
    <row r="134" spans="1:11">
      <c r="A134" t="s">
        <v>14</v>
      </c>
      <c r="B134" t="s">
        <v>12</v>
      </c>
      <c r="C134">
        <v>1</v>
      </c>
      <c r="D134" t="s">
        <v>13</v>
      </c>
      <c r="E134">
        <v>441</v>
      </c>
      <c r="F134">
        <v>512</v>
      </c>
      <c r="G134">
        <v>377</v>
      </c>
      <c r="H134">
        <v>11.945</v>
      </c>
      <c r="I134">
        <v>8.0790000000000006</v>
      </c>
      <c r="J134">
        <v>2.1019999999999999</v>
      </c>
      <c r="K134">
        <v>128</v>
      </c>
    </row>
    <row r="135" spans="1:11">
      <c r="A135" t="s">
        <v>14</v>
      </c>
      <c r="B135" t="s">
        <v>12</v>
      </c>
      <c r="C135">
        <v>1</v>
      </c>
      <c r="D135" t="s">
        <v>13</v>
      </c>
      <c r="E135">
        <v>506</v>
      </c>
      <c r="F135">
        <v>512</v>
      </c>
      <c r="G135">
        <v>377</v>
      </c>
      <c r="H135">
        <v>11.945</v>
      </c>
      <c r="I135">
        <v>8.0790000000000006</v>
      </c>
      <c r="J135">
        <v>2.1019999999999999</v>
      </c>
      <c r="K135">
        <v>129</v>
      </c>
    </row>
    <row r="136" spans="1:11">
      <c r="A136" t="s">
        <v>14</v>
      </c>
      <c r="B136" t="s">
        <v>12</v>
      </c>
      <c r="C136">
        <v>1</v>
      </c>
      <c r="D136" t="s">
        <v>13</v>
      </c>
      <c r="E136">
        <v>34</v>
      </c>
      <c r="F136">
        <v>512</v>
      </c>
      <c r="G136">
        <v>377</v>
      </c>
      <c r="H136">
        <v>11.945</v>
      </c>
      <c r="I136">
        <v>8.0790000000000006</v>
      </c>
      <c r="J136">
        <v>2.4860000000000002</v>
      </c>
      <c r="K136">
        <v>130</v>
      </c>
    </row>
    <row r="137" spans="1:11">
      <c r="A137" t="s">
        <v>14</v>
      </c>
      <c r="B137" t="s">
        <v>12</v>
      </c>
      <c r="C137">
        <v>1</v>
      </c>
      <c r="D137" t="s">
        <v>13</v>
      </c>
      <c r="E137">
        <v>99</v>
      </c>
      <c r="F137">
        <v>512</v>
      </c>
      <c r="G137">
        <v>377</v>
      </c>
      <c r="H137">
        <v>11.945</v>
      </c>
      <c r="I137">
        <v>8.0790000000000006</v>
      </c>
      <c r="J137">
        <v>2.4860000000000002</v>
      </c>
      <c r="K137">
        <v>131</v>
      </c>
    </row>
    <row r="138" spans="1:11">
      <c r="A138" t="s">
        <v>14</v>
      </c>
      <c r="B138" t="s">
        <v>12</v>
      </c>
      <c r="C138">
        <v>1</v>
      </c>
      <c r="D138" t="s">
        <v>13</v>
      </c>
      <c r="E138">
        <v>164</v>
      </c>
      <c r="F138">
        <v>512</v>
      </c>
      <c r="G138">
        <v>377</v>
      </c>
      <c r="H138">
        <v>11.945</v>
      </c>
      <c r="I138">
        <v>8.0790000000000006</v>
      </c>
      <c r="J138">
        <v>2.4860000000000002</v>
      </c>
      <c r="K138">
        <v>132</v>
      </c>
    </row>
    <row r="139" spans="1:11">
      <c r="A139" t="s">
        <v>14</v>
      </c>
      <c r="B139" t="s">
        <v>12</v>
      </c>
      <c r="C139">
        <v>1</v>
      </c>
      <c r="D139" t="s">
        <v>13</v>
      </c>
      <c r="E139">
        <v>228</v>
      </c>
      <c r="F139">
        <v>512</v>
      </c>
      <c r="G139">
        <v>377</v>
      </c>
      <c r="H139">
        <v>11.945</v>
      </c>
      <c r="I139">
        <v>8.0790000000000006</v>
      </c>
      <c r="J139">
        <v>2.4860000000000002</v>
      </c>
      <c r="K139">
        <v>133</v>
      </c>
    </row>
    <row r="140" spans="1:11">
      <c r="A140" t="s">
        <v>11</v>
      </c>
      <c r="B140" t="s">
        <v>12</v>
      </c>
      <c r="C140">
        <v>1</v>
      </c>
      <c r="D140" t="s">
        <v>13</v>
      </c>
      <c r="E140">
        <v>93</v>
      </c>
      <c r="F140">
        <v>512</v>
      </c>
      <c r="G140">
        <v>377</v>
      </c>
      <c r="H140">
        <v>4.9359999999999999</v>
      </c>
      <c r="I140">
        <v>4.8869999999999996</v>
      </c>
      <c r="J140">
        <v>9.5250000000000004</v>
      </c>
      <c r="K140">
        <v>134</v>
      </c>
    </row>
    <row r="141" spans="1:11">
      <c r="A141" t="s">
        <v>11</v>
      </c>
      <c r="B141" t="s">
        <v>12</v>
      </c>
      <c r="C141">
        <v>1</v>
      </c>
      <c r="D141" t="s">
        <v>13</v>
      </c>
      <c r="E141">
        <v>158</v>
      </c>
      <c r="F141">
        <v>512</v>
      </c>
      <c r="G141">
        <v>377</v>
      </c>
      <c r="H141">
        <v>4.9359999999999999</v>
      </c>
      <c r="I141">
        <v>4.8869999999999996</v>
      </c>
      <c r="J141">
        <v>9.5250000000000004</v>
      </c>
      <c r="K141">
        <v>135</v>
      </c>
    </row>
    <row r="142" spans="1:11">
      <c r="A142" t="s">
        <v>11</v>
      </c>
      <c r="B142" t="s">
        <v>12</v>
      </c>
      <c r="C142">
        <v>1</v>
      </c>
      <c r="D142" t="s">
        <v>13</v>
      </c>
      <c r="E142">
        <v>222</v>
      </c>
      <c r="F142">
        <v>512</v>
      </c>
      <c r="G142">
        <v>377</v>
      </c>
      <c r="H142">
        <v>4.9359999999999999</v>
      </c>
      <c r="I142">
        <v>4.8869999999999996</v>
      </c>
      <c r="J142">
        <v>9.5250000000000004</v>
      </c>
      <c r="K142">
        <v>136</v>
      </c>
    </row>
    <row r="143" spans="1:11">
      <c r="A143" t="s">
        <v>11</v>
      </c>
      <c r="B143" t="s">
        <v>12</v>
      </c>
      <c r="C143">
        <v>1</v>
      </c>
      <c r="D143" t="s">
        <v>13</v>
      </c>
      <c r="E143">
        <v>287</v>
      </c>
      <c r="F143">
        <v>512</v>
      </c>
      <c r="G143">
        <v>377</v>
      </c>
      <c r="H143">
        <v>4.9359999999999999</v>
      </c>
      <c r="I143">
        <v>4.8869999999999996</v>
      </c>
      <c r="J143">
        <v>9.5250000000000004</v>
      </c>
      <c r="K143">
        <v>137</v>
      </c>
    </row>
    <row r="144" spans="1:11">
      <c r="A144" t="s">
        <v>14</v>
      </c>
      <c r="B144" t="s">
        <v>12</v>
      </c>
      <c r="C144">
        <v>1</v>
      </c>
      <c r="D144" t="s">
        <v>13</v>
      </c>
      <c r="E144">
        <v>25</v>
      </c>
      <c r="F144">
        <v>512</v>
      </c>
      <c r="G144">
        <v>377</v>
      </c>
      <c r="H144">
        <v>11.945</v>
      </c>
      <c r="I144">
        <v>3.81</v>
      </c>
      <c r="J144">
        <v>3.5219999999999998</v>
      </c>
      <c r="K144">
        <v>138</v>
      </c>
    </row>
    <row r="145" spans="1:11">
      <c r="A145" t="s">
        <v>14</v>
      </c>
      <c r="B145" t="s">
        <v>12</v>
      </c>
      <c r="C145">
        <v>1</v>
      </c>
      <c r="D145" t="s">
        <v>13</v>
      </c>
      <c r="E145">
        <v>90</v>
      </c>
      <c r="F145">
        <v>512</v>
      </c>
      <c r="G145">
        <v>377</v>
      </c>
      <c r="H145">
        <v>11.945</v>
      </c>
      <c r="I145">
        <v>3.81</v>
      </c>
      <c r="J145">
        <v>3.5219999999999998</v>
      </c>
      <c r="K145">
        <v>139</v>
      </c>
    </row>
    <row r="146" spans="1:11">
      <c r="A146" t="s">
        <v>14</v>
      </c>
      <c r="B146" t="s">
        <v>12</v>
      </c>
      <c r="C146">
        <v>1</v>
      </c>
      <c r="D146" t="s">
        <v>13</v>
      </c>
      <c r="E146">
        <v>155</v>
      </c>
      <c r="F146">
        <v>512</v>
      </c>
      <c r="G146">
        <v>377</v>
      </c>
      <c r="H146">
        <v>11.945</v>
      </c>
      <c r="I146">
        <v>3.81</v>
      </c>
      <c r="J146">
        <v>3.5219999999999998</v>
      </c>
      <c r="K146">
        <v>140</v>
      </c>
    </row>
    <row r="147" spans="1:11">
      <c r="A147" t="s">
        <v>14</v>
      </c>
      <c r="B147" t="s">
        <v>12</v>
      </c>
      <c r="C147">
        <v>1</v>
      </c>
      <c r="D147" t="s">
        <v>13</v>
      </c>
      <c r="E147">
        <v>219</v>
      </c>
      <c r="F147">
        <v>512</v>
      </c>
      <c r="G147">
        <v>377</v>
      </c>
      <c r="H147">
        <v>11.945</v>
      </c>
      <c r="I147">
        <v>3.81</v>
      </c>
      <c r="J147">
        <v>3.5219999999999998</v>
      </c>
      <c r="K147">
        <v>141</v>
      </c>
    </row>
    <row r="148" spans="1:11">
      <c r="A148" t="s">
        <v>14</v>
      </c>
      <c r="B148" t="s">
        <v>12</v>
      </c>
      <c r="C148">
        <v>1</v>
      </c>
      <c r="D148" t="s">
        <v>13</v>
      </c>
      <c r="E148">
        <v>284</v>
      </c>
      <c r="F148">
        <v>512</v>
      </c>
      <c r="G148">
        <v>377</v>
      </c>
      <c r="H148">
        <v>11.945</v>
      </c>
      <c r="I148">
        <v>3.81</v>
      </c>
      <c r="J148">
        <v>3.5219999999999998</v>
      </c>
      <c r="K148">
        <v>142</v>
      </c>
    </row>
    <row r="149" spans="1:11">
      <c r="A149" t="s">
        <v>14</v>
      </c>
      <c r="B149" t="s">
        <v>12</v>
      </c>
      <c r="C149">
        <v>1</v>
      </c>
      <c r="D149" t="s">
        <v>13</v>
      </c>
      <c r="E149">
        <v>348</v>
      </c>
      <c r="F149">
        <v>512</v>
      </c>
      <c r="G149">
        <v>377</v>
      </c>
      <c r="H149">
        <v>11.945</v>
      </c>
      <c r="I149">
        <v>3.81</v>
      </c>
      <c r="J149">
        <v>3.5219999999999998</v>
      </c>
      <c r="K149">
        <v>143</v>
      </c>
    </row>
    <row r="150" spans="1:11">
      <c r="A150" t="s">
        <v>14</v>
      </c>
      <c r="B150" t="s">
        <v>12</v>
      </c>
      <c r="C150">
        <v>1</v>
      </c>
      <c r="D150" t="s">
        <v>13</v>
      </c>
      <c r="E150">
        <v>413</v>
      </c>
      <c r="F150">
        <v>512</v>
      </c>
      <c r="G150">
        <v>377</v>
      </c>
      <c r="H150">
        <v>11.945</v>
      </c>
      <c r="I150">
        <v>3.81</v>
      </c>
      <c r="J150">
        <v>3.5219999999999998</v>
      </c>
      <c r="K150">
        <v>144</v>
      </c>
    </row>
    <row r="151" spans="1:11">
      <c r="A151" t="s">
        <v>14</v>
      </c>
      <c r="B151" t="s">
        <v>12</v>
      </c>
      <c r="C151">
        <v>1</v>
      </c>
      <c r="D151" t="s">
        <v>13</v>
      </c>
      <c r="E151">
        <v>478</v>
      </c>
      <c r="F151">
        <v>512</v>
      </c>
      <c r="G151">
        <v>377</v>
      </c>
      <c r="H151">
        <v>11.945</v>
      </c>
      <c r="I151">
        <v>3.81</v>
      </c>
      <c r="J151">
        <v>3.5219999999999998</v>
      </c>
      <c r="K151">
        <v>145</v>
      </c>
    </row>
    <row r="152" spans="1:11">
      <c r="A152" t="s">
        <v>14</v>
      </c>
      <c r="B152" t="s">
        <v>12</v>
      </c>
      <c r="C152">
        <v>1</v>
      </c>
      <c r="D152" t="s">
        <v>13</v>
      </c>
      <c r="E152">
        <v>26</v>
      </c>
      <c r="F152">
        <v>512</v>
      </c>
      <c r="G152">
        <v>377</v>
      </c>
      <c r="H152">
        <v>11.945</v>
      </c>
      <c r="I152">
        <v>3.81</v>
      </c>
      <c r="J152">
        <v>3.157</v>
      </c>
      <c r="K152">
        <v>146</v>
      </c>
    </row>
    <row r="153" spans="1:11">
      <c r="A153" t="s">
        <v>14</v>
      </c>
      <c r="B153" t="s">
        <v>12</v>
      </c>
      <c r="C153">
        <v>1</v>
      </c>
      <c r="D153" t="s">
        <v>13</v>
      </c>
      <c r="E153">
        <v>91</v>
      </c>
      <c r="F153">
        <v>512</v>
      </c>
      <c r="G153">
        <v>377</v>
      </c>
      <c r="H153">
        <v>11.945</v>
      </c>
      <c r="I153">
        <v>3.81</v>
      </c>
      <c r="J153">
        <v>3.157</v>
      </c>
      <c r="K153">
        <v>147</v>
      </c>
    </row>
    <row r="154" spans="1:11">
      <c r="A154" t="s">
        <v>14</v>
      </c>
      <c r="B154" t="s">
        <v>12</v>
      </c>
      <c r="C154">
        <v>1</v>
      </c>
      <c r="D154" t="s">
        <v>13</v>
      </c>
      <c r="E154">
        <v>155</v>
      </c>
      <c r="F154">
        <v>512</v>
      </c>
      <c r="G154">
        <v>377</v>
      </c>
      <c r="H154">
        <v>11.945</v>
      </c>
      <c r="I154">
        <v>3.81</v>
      </c>
      <c r="J154">
        <v>3.157</v>
      </c>
      <c r="K154">
        <v>148</v>
      </c>
    </row>
    <row r="155" spans="1:11">
      <c r="A155" t="s">
        <v>14</v>
      </c>
      <c r="B155" t="s">
        <v>12</v>
      </c>
      <c r="C155">
        <v>1</v>
      </c>
      <c r="D155" t="s">
        <v>13</v>
      </c>
      <c r="E155">
        <v>220</v>
      </c>
      <c r="F155">
        <v>512</v>
      </c>
      <c r="G155">
        <v>377</v>
      </c>
      <c r="H155">
        <v>11.945</v>
      </c>
      <c r="I155">
        <v>3.81</v>
      </c>
      <c r="J155">
        <v>3.157</v>
      </c>
      <c r="K155">
        <v>149</v>
      </c>
    </row>
    <row r="156" spans="1:11">
      <c r="A156" t="s">
        <v>14</v>
      </c>
      <c r="B156" t="s">
        <v>12</v>
      </c>
      <c r="C156">
        <v>1</v>
      </c>
      <c r="D156" t="s">
        <v>13</v>
      </c>
      <c r="E156">
        <v>284</v>
      </c>
      <c r="F156">
        <v>512</v>
      </c>
      <c r="G156">
        <v>377</v>
      </c>
      <c r="H156">
        <v>11.945</v>
      </c>
      <c r="I156">
        <v>3.81</v>
      </c>
      <c r="J156">
        <v>3.157</v>
      </c>
      <c r="K156">
        <v>150</v>
      </c>
    </row>
    <row r="157" spans="1:11">
      <c r="A157" t="s">
        <v>14</v>
      </c>
      <c r="B157" t="s">
        <v>12</v>
      </c>
      <c r="C157">
        <v>1</v>
      </c>
      <c r="D157" t="s">
        <v>13</v>
      </c>
      <c r="E157">
        <v>349</v>
      </c>
      <c r="F157">
        <v>512</v>
      </c>
      <c r="G157">
        <v>377</v>
      </c>
      <c r="H157">
        <v>11.945</v>
      </c>
      <c r="I157">
        <v>3.81</v>
      </c>
      <c r="J157">
        <v>3.157</v>
      </c>
      <c r="K157">
        <v>151</v>
      </c>
    </row>
    <row r="158" spans="1:11">
      <c r="A158" t="s">
        <v>14</v>
      </c>
      <c r="B158" t="s">
        <v>12</v>
      </c>
      <c r="C158">
        <v>1</v>
      </c>
      <c r="D158" t="s">
        <v>13</v>
      </c>
      <c r="E158">
        <v>414</v>
      </c>
      <c r="F158">
        <v>512</v>
      </c>
      <c r="G158">
        <v>377</v>
      </c>
      <c r="H158">
        <v>11.945</v>
      </c>
      <c r="I158">
        <v>3.81</v>
      </c>
      <c r="J158">
        <v>3.157</v>
      </c>
      <c r="K158">
        <v>152</v>
      </c>
    </row>
    <row r="159" spans="1:11">
      <c r="A159" t="s">
        <v>14</v>
      </c>
      <c r="B159" t="s">
        <v>12</v>
      </c>
      <c r="C159">
        <v>1</v>
      </c>
      <c r="D159" t="s">
        <v>13</v>
      </c>
      <c r="E159">
        <v>478</v>
      </c>
      <c r="F159">
        <v>512</v>
      </c>
      <c r="G159">
        <v>377</v>
      </c>
      <c r="H159">
        <v>11.945</v>
      </c>
      <c r="I159">
        <v>3.81</v>
      </c>
      <c r="J159">
        <v>3.157</v>
      </c>
      <c r="K159">
        <v>153</v>
      </c>
    </row>
    <row r="160" spans="1:11">
      <c r="A160" t="s">
        <v>14</v>
      </c>
      <c r="B160" t="s">
        <v>12</v>
      </c>
      <c r="C160">
        <v>1</v>
      </c>
      <c r="D160" t="s">
        <v>13</v>
      </c>
      <c r="E160">
        <v>9</v>
      </c>
      <c r="F160">
        <v>512</v>
      </c>
      <c r="G160">
        <v>377</v>
      </c>
      <c r="H160">
        <v>11.945</v>
      </c>
      <c r="I160">
        <v>3.81</v>
      </c>
      <c r="J160">
        <v>2.681</v>
      </c>
      <c r="K160">
        <v>154</v>
      </c>
    </row>
    <row r="161" spans="1:11">
      <c r="A161" t="s">
        <v>14</v>
      </c>
      <c r="B161" t="s">
        <v>12</v>
      </c>
      <c r="C161">
        <v>1</v>
      </c>
      <c r="D161" t="s">
        <v>13</v>
      </c>
      <c r="E161">
        <v>73</v>
      </c>
      <c r="F161">
        <v>512</v>
      </c>
      <c r="G161">
        <v>377</v>
      </c>
      <c r="H161">
        <v>11.945</v>
      </c>
      <c r="I161">
        <v>3.81</v>
      </c>
      <c r="J161">
        <v>2.681</v>
      </c>
      <c r="K161">
        <v>155</v>
      </c>
    </row>
    <row r="162" spans="1:11">
      <c r="A162" t="s">
        <v>14</v>
      </c>
      <c r="B162" t="s">
        <v>12</v>
      </c>
      <c r="C162">
        <v>1</v>
      </c>
      <c r="D162" t="s">
        <v>13</v>
      </c>
      <c r="E162">
        <v>138</v>
      </c>
      <c r="F162">
        <v>512</v>
      </c>
      <c r="G162">
        <v>377</v>
      </c>
      <c r="H162">
        <v>11.945</v>
      </c>
      <c r="I162">
        <v>3.81</v>
      </c>
      <c r="J162">
        <v>2.681</v>
      </c>
      <c r="K162">
        <v>156</v>
      </c>
    </row>
    <row r="163" spans="1:11">
      <c r="A163" t="s">
        <v>14</v>
      </c>
      <c r="B163" t="s">
        <v>12</v>
      </c>
      <c r="C163">
        <v>1</v>
      </c>
      <c r="D163" t="s">
        <v>13</v>
      </c>
      <c r="E163">
        <v>203</v>
      </c>
      <c r="F163">
        <v>512</v>
      </c>
      <c r="G163">
        <v>377</v>
      </c>
      <c r="H163">
        <v>11.945</v>
      </c>
      <c r="I163">
        <v>3.81</v>
      </c>
      <c r="J163">
        <v>2.681</v>
      </c>
      <c r="K163">
        <v>157</v>
      </c>
    </row>
    <row r="164" spans="1:11">
      <c r="A164" t="s">
        <v>11</v>
      </c>
      <c r="B164" t="s">
        <v>12</v>
      </c>
      <c r="C164">
        <v>1</v>
      </c>
      <c r="D164" t="s">
        <v>13</v>
      </c>
      <c r="E164">
        <v>58</v>
      </c>
      <c r="F164">
        <v>512</v>
      </c>
      <c r="G164">
        <v>377</v>
      </c>
      <c r="H164">
        <v>4.9379999999999997</v>
      </c>
      <c r="I164">
        <v>2.6709999999999998</v>
      </c>
      <c r="J164">
        <v>2.33</v>
      </c>
      <c r="K164">
        <v>158</v>
      </c>
    </row>
    <row r="165" spans="1:11">
      <c r="A165" t="s">
        <v>11</v>
      </c>
      <c r="B165" t="s">
        <v>12</v>
      </c>
      <c r="C165">
        <v>1</v>
      </c>
      <c r="D165" t="s">
        <v>13</v>
      </c>
      <c r="E165">
        <v>123</v>
      </c>
      <c r="F165">
        <v>512</v>
      </c>
      <c r="G165">
        <v>377</v>
      </c>
      <c r="H165">
        <v>4.9379999999999997</v>
      </c>
      <c r="I165">
        <v>2.6709999999999998</v>
      </c>
      <c r="J165">
        <v>2.33</v>
      </c>
      <c r="K165">
        <v>159</v>
      </c>
    </row>
    <row r="166" spans="1:11">
      <c r="A166" t="s">
        <v>11</v>
      </c>
      <c r="B166" t="s">
        <v>12</v>
      </c>
      <c r="C166">
        <v>1</v>
      </c>
      <c r="D166" t="s">
        <v>13</v>
      </c>
      <c r="E166">
        <v>187</v>
      </c>
      <c r="F166">
        <v>512</v>
      </c>
      <c r="G166">
        <v>377</v>
      </c>
      <c r="H166">
        <v>4.9379999999999997</v>
      </c>
      <c r="I166">
        <v>2.6709999999999998</v>
      </c>
      <c r="J166">
        <v>2.33</v>
      </c>
      <c r="K166">
        <v>160</v>
      </c>
    </row>
    <row r="167" spans="1:11">
      <c r="A167" t="s">
        <v>11</v>
      </c>
      <c r="B167" t="s">
        <v>12</v>
      </c>
      <c r="C167">
        <v>1</v>
      </c>
      <c r="D167" t="s">
        <v>13</v>
      </c>
      <c r="E167">
        <v>252</v>
      </c>
      <c r="F167">
        <v>512</v>
      </c>
      <c r="G167">
        <v>377</v>
      </c>
      <c r="H167">
        <v>4.9379999999999997</v>
      </c>
      <c r="I167">
        <v>2.6709999999999998</v>
      </c>
      <c r="J167">
        <v>2.33</v>
      </c>
      <c r="K167">
        <v>161</v>
      </c>
    </row>
    <row r="168" spans="1:11">
      <c r="A168" t="s">
        <v>11</v>
      </c>
      <c r="B168" t="s">
        <v>12</v>
      </c>
      <c r="C168">
        <v>1</v>
      </c>
      <c r="D168" t="s">
        <v>13</v>
      </c>
      <c r="E168">
        <v>317</v>
      </c>
      <c r="F168">
        <v>512</v>
      </c>
      <c r="G168">
        <v>377</v>
      </c>
      <c r="H168">
        <v>4.9379999999999997</v>
      </c>
      <c r="I168">
        <v>2.6709999999999998</v>
      </c>
      <c r="J168">
        <v>2.33</v>
      </c>
      <c r="K168">
        <v>162</v>
      </c>
    </row>
    <row r="169" spans="1:11">
      <c r="A169" t="s">
        <v>11</v>
      </c>
      <c r="B169" t="s">
        <v>12</v>
      </c>
      <c r="C169">
        <v>1</v>
      </c>
      <c r="D169" t="s">
        <v>13</v>
      </c>
      <c r="E169">
        <v>381</v>
      </c>
      <c r="F169">
        <v>512</v>
      </c>
      <c r="G169">
        <v>377</v>
      </c>
      <c r="H169">
        <v>4.9379999999999997</v>
      </c>
      <c r="I169">
        <v>2.6709999999999998</v>
      </c>
      <c r="J169">
        <v>2.33</v>
      </c>
      <c r="K169">
        <v>163</v>
      </c>
    </row>
    <row r="170" spans="1:11">
      <c r="A170" t="s">
        <v>11</v>
      </c>
      <c r="B170" t="s">
        <v>12</v>
      </c>
      <c r="C170">
        <v>1</v>
      </c>
      <c r="D170" t="s">
        <v>13</v>
      </c>
      <c r="E170">
        <v>446</v>
      </c>
      <c r="F170">
        <v>512</v>
      </c>
      <c r="G170">
        <v>377</v>
      </c>
      <c r="H170">
        <v>4.9379999999999997</v>
      </c>
      <c r="I170">
        <v>2.6709999999999998</v>
      </c>
      <c r="J170">
        <v>2.33</v>
      </c>
      <c r="K170">
        <v>164</v>
      </c>
    </row>
    <row r="171" spans="1:11">
      <c r="A171" t="s">
        <v>11</v>
      </c>
      <c r="B171" t="s">
        <v>12</v>
      </c>
      <c r="C171">
        <v>1</v>
      </c>
      <c r="D171" t="s">
        <v>13</v>
      </c>
      <c r="E171">
        <v>510</v>
      </c>
      <c r="F171">
        <v>512</v>
      </c>
      <c r="G171">
        <v>377</v>
      </c>
      <c r="H171">
        <v>4.9379999999999997</v>
      </c>
      <c r="I171">
        <v>2.6709999999999998</v>
      </c>
      <c r="J171">
        <v>2.33</v>
      </c>
      <c r="K171">
        <v>165</v>
      </c>
    </row>
    <row r="172" spans="1:11">
      <c r="A172" t="s">
        <v>11</v>
      </c>
      <c r="B172" t="s">
        <v>12</v>
      </c>
      <c r="C172">
        <v>1</v>
      </c>
      <c r="D172" t="s">
        <v>13</v>
      </c>
      <c r="E172">
        <v>35</v>
      </c>
      <c r="F172">
        <v>512</v>
      </c>
      <c r="G172">
        <v>377</v>
      </c>
      <c r="H172">
        <v>4.9379999999999997</v>
      </c>
      <c r="I172">
        <v>2.6709999999999998</v>
      </c>
      <c r="J172">
        <v>1.982</v>
      </c>
      <c r="K172">
        <v>166</v>
      </c>
    </row>
    <row r="173" spans="1:11">
      <c r="A173" t="s">
        <v>11</v>
      </c>
      <c r="B173" t="s">
        <v>12</v>
      </c>
      <c r="C173">
        <v>1</v>
      </c>
      <c r="D173" t="s">
        <v>13</v>
      </c>
      <c r="E173">
        <v>100</v>
      </c>
      <c r="F173">
        <v>512</v>
      </c>
      <c r="G173">
        <v>377</v>
      </c>
      <c r="H173">
        <v>4.9379999999999997</v>
      </c>
      <c r="I173">
        <v>2.6709999999999998</v>
      </c>
      <c r="J173">
        <v>1.982</v>
      </c>
      <c r="K173">
        <v>167</v>
      </c>
    </row>
    <row r="174" spans="1:11">
      <c r="A174" t="s">
        <v>11</v>
      </c>
      <c r="B174" t="s">
        <v>12</v>
      </c>
      <c r="C174">
        <v>1</v>
      </c>
      <c r="D174" t="s">
        <v>13</v>
      </c>
      <c r="E174">
        <v>165</v>
      </c>
      <c r="F174">
        <v>512</v>
      </c>
      <c r="G174">
        <v>377</v>
      </c>
      <c r="H174">
        <v>4.9379999999999997</v>
      </c>
      <c r="I174">
        <v>2.6709999999999998</v>
      </c>
      <c r="J174">
        <v>1.982</v>
      </c>
      <c r="K174">
        <v>168</v>
      </c>
    </row>
    <row r="175" spans="1:11">
      <c r="A175" t="s">
        <v>11</v>
      </c>
      <c r="B175" t="s">
        <v>12</v>
      </c>
      <c r="C175">
        <v>1</v>
      </c>
      <c r="D175" t="s">
        <v>13</v>
      </c>
      <c r="E175">
        <v>230</v>
      </c>
      <c r="F175">
        <v>512</v>
      </c>
      <c r="G175">
        <v>377</v>
      </c>
      <c r="H175">
        <v>4.9379999999999997</v>
      </c>
      <c r="I175">
        <v>2.6709999999999998</v>
      </c>
      <c r="J175">
        <v>1.982</v>
      </c>
      <c r="K175">
        <v>169</v>
      </c>
    </row>
    <row r="176" spans="1:11">
      <c r="A176" t="s">
        <v>11</v>
      </c>
      <c r="B176" t="s">
        <v>12</v>
      </c>
      <c r="C176">
        <v>1</v>
      </c>
      <c r="D176" t="s">
        <v>13</v>
      </c>
      <c r="E176">
        <v>295</v>
      </c>
      <c r="F176">
        <v>512</v>
      </c>
      <c r="G176">
        <v>377</v>
      </c>
      <c r="H176">
        <v>4.9379999999999997</v>
      </c>
      <c r="I176">
        <v>2.6709999999999998</v>
      </c>
      <c r="J176">
        <v>1.982</v>
      </c>
      <c r="K176">
        <v>170</v>
      </c>
    </row>
    <row r="177" spans="1:11">
      <c r="A177" t="s">
        <v>11</v>
      </c>
      <c r="B177" t="s">
        <v>12</v>
      </c>
      <c r="C177">
        <v>1</v>
      </c>
      <c r="D177" t="s">
        <v>13</v>
      </c>
      <c r="E177">
        <v>359</v>
      </c>
      <c r="F177">
        <v>512</v>
      </c>
      <c r="G177">
        <v>377</v>
      </c>
      <c r="H177">
        <v>4.9379999999999997</v>
      </c>
      <c r="I177">
        <v>2.6709999999999998</v>
      </c>
      <c r="J177">
        <v>1.982</v>
      </c>
      <c r="K177">
        <v>171</v>
      </c>
    </row>
    <row r="178" spans="1:11">
      <c r="A178" t="s">
        <v>11</v>
      </c>
      <c r="B178" t="s">
        <v>12</v>
      </c>
      <c r="C178">
        <v>1</v>
      </c>
      <c r="D178" t="s">
        <v>13</v>
      </c>
      <c r="E178">
        <v>424</v>
      </c>
      <c r="F178">
        <v>512</v>
      </c>
      <c r="G178">
        <v>377</v>
      </c>
      <c r="H178">
        <v>4.9379999999999997</v>
      </c>
      <c r="I178">
        <v>2.6709999999999998</v>
      </c>
      <c r="J178">
        <v>1.982</v>
      </c>
      <c r="K178">
        <v>172</v>
      </c>
    </row>
    <row r="179" spans="1:11">
      <c r="A179" t="s">
        <v>11</v>
      </c>
      <c r="B179" t="s">
        <v>12</v>
      </c>
      <c r="C179">
        <v>1</v>
      </c>
      <c r="D179" t="s">
        <v>13</v>
      </c>
      <c r="E179">
        <v>489</v>
      </c>
      <c r="F179">
        <v>512</v>
      </c>
      <c r="G179">
        <v>377</v>
      </c>
      <c r="H179">
        <v>4.9379999999999997</v>
      </c>
      <c r="I179">
        <v>2.6709999999999998</v>
      </c>
      <c r="J179">
        <v>1.982</v>
      </c>
      <c r="K179">
        <v>173</v>
      </c>
    </row>
    <row r="180" spans="1:11">
      <c r="A180" t="s">
        <v>11</v>
      </c>
      <c r="B180" t="s">
        <v>12</v>
      </c>
      <c r="C180">
        <v>1</v>
      </c>
      <c r="D180" t="s">
        <v>13</v>
      </c>
      <c r="E180">
        <v>22</v>
      </c>
      <c r="F180">
        <v>512</v>
      </c>
      <c r="G180">
        <v>377</v>
      </c>
      <c r="H180">
        <v>4.9379999999999997</v>
      </c>
      <c r="I180">
        <v>2.6709999999999998</v>
      </c>
      <c r="J180">
        <v>1.4490000000000001</v>
      </c>
      <c r="K180">
        <v>174</v>
      </c>
    </row>
    <row r="181" spans="1:11">
      <c r="A181" t="s">
        <v>11</v>
      </c>
      <c r="B181" t="s">
        <v>12</v>
      </c>
      <c r="C181">
        <v>1</v>
      </c>
      <c r="D181" t="s">
        <v>13</v>
      </c>
      <c r="E181">
        <v>87</v>
      </c>
      <c r="F181">
        <v>512</v>
      </c>
      <c r="G181">
        <v>377</v>
      </c>
      <c r="H181">
        <v>4.9379999999999997</v>
      </c>
      <c r="I181">
        <v>2.6709999999999998</v>
      </c>
      <c r="J181">
        <v>1.4490000000000001</v>
      </c>
      <c r="K181">
        <v>175</v>
      </c>
    </row>
    <row r="182" spans="1:11">
      <c r="A182" t="s">
        <v>11</v>
      </c>
      <c r="B182" t="s">
        <v>12</v>
      </c>
      <c r="C182">
        <v>1</v>
      </c>
      <c r="D182" t="s">
        <v>13</v>
      </c>
      <c r="E182">
        <v>151</v>
      </c>
      <c r="F182">
        <v>512</v>
      </c>
      <c r="G182">
        <v>377</v>
      </c>
      <c r="H182">
        <v>4.9379999999999997</v>
      </c>
      <c r="I182">
        <v>2.6709999999999998</v>
      </c>
      <c r="J182">
        <v>1.4490000000000001</v>
      </c>
      <c r="K182">
        <v>176</v>
      </c>
    </row>
    <row r="183" spans="1:11">
      <c r="A183" t="s">
        <v>11</v>
      </c>
      <c r="B183" t="s">
        <v>12</v>
      </c>
      <c r="C183">
        <v>1</v>
      </c>
      <c r="D183" t="s">
        <v>13</v>
      </c>
      <c r="E183">
        <v>216</v>
      </c>
      <c r="F183">
        <v>512</v>
      </c>
      <c r="G183">
        <v>377</v>
      </c>
      <c r="H183">
        <v>4.9379999999999997</v>
      </c>
      <c r="I183">
        <v>2.6709999999999998</v>
      </c>
      <c r="J183">
        <v>1.4490000000000001</v>
      </c>
      <c r="K183">
        <v>177</v>
      </c>
    </row>
    <row r="184" spans="1:11">
      <c r="A184" t="s">
        <v>11</v>
      </c>
      <c r="B184" t="s">
        <v>12</v>
      </c>
      <c r="C184">
        <v>1</v>
      </c>
      <c r="D184" t="s">
        <v>13</v>
      </c>
      <c r="E184">
        <v>280</v>
      </c>
      <c r="F184">
        <v>512</v>
      </c>
      <c r="G184">
        <v>377</v>
      </c>
      <c r="H184">
        <v>4.9379999999999997</v>
      </c>
      <c r="I184">
        <v>2.6709999999999998</v>
      </c>
      <c r="J184">
        <v>1.4490000000000001</v>
      </c>
      <c r="K184">
        <v>178</v>
      </c>
    </row>
    <row r="185" spans="1:11">
      <c r="A185" t="s">
        <v>14</v>
      </c>
      <c r="B185" t="s">
        <v>12</v>
      </c>
      <c r="C185">
        <v>1</v>
      </c>
      <c r="D185" t="s">
        <v>13</v>
      </c>
      <c r="E185">
        <v>24</v>
      </c>
      <c r="F185">
        <v>512</v>
      </c>
      <c r="G185">
        <v>377</v>
      </c>
      <c r="H185">
        <v>11.95</v>
      </c>
      <c r="I185">
        <v>4.258</v>
      </c>
      <c r="J185">
        <v>2.5840000000000001</v>
      </c>
      <c r="K185">
        <v>179</v>
      </c>
    </row>
    <row r="186" spans="1:11">
      <c r="A186" t="s">
        <v>14</v>
      </c>
      <c r="B186" t="s">
        <v>12</v>
      </c>
      <c r="C186">
        <v>1</v>
      </c>
      <c r="D186" t="s">
        <v>13</v>
      </c>
      <c r="E186">
        <v>89</v>
      </c>
      <c r="F186">
        <v>512</v>
      </c>
      <c r="G186">
        <v>377</v>
      </c>
      <c r="H186">
        <v>11.95</v>
      </c>
      <c r="I186">
        <v>4.258</v>
      </c>
      <c r="J186">
        <v>2.5840000000000001</v>
      </c>
      <c r="K186">
        <v>180</v>
      </c>
    </row>
    <row r="187" spans="1:11">
      <c r="A187" t="s">
        <v>14</v>
      </c>
      <c r="B187" t="s">
        <v>12</v>
      </c>
      <c r="C187">
        <v>1</v>
      </c>
      <c r="D187" t="s">
        <v>13</v>
      </c>
      <c r="E187">
        <v>153</v>
      </c>
      <c r="F187">
        <v>512</v>
      </c>
      <c r="G187">
        <v>377</v>
      </c>
      <c r="H187">
        <v>11.95</v>
      </c>
      <c r="I187">
        <v>4.258</v>
      </c>
      <c r="J187">
        <v>2.5840000000000001</v>
      </c>
      <c r="K187">
        <v>181</v>
      </c>
    </row>
    <row r="188" spans="1:11">
      <c r="A188" t="s">
        <v>14</v>
      </c>
      <c r="B188" t="s">
        <v>12</v>
      </c>
      <c r="C188">
        <v>1</v>
      </c>
      <c r="D188" t="s">
        <v>13</v>
      </c>
      <c r="E188">
        <v>218</v>
      </c>
      <c r="F188">
        <v>512</v>
      </c>
      <c r="G188">
        <v>377</v>
      </c>
      <c r="H188">
        <v>11.95</v>
      </c>
      <c r="I188">
        <v>4.258</v>
      </c>
      <c r="J188">
        <v>2.5840000000000001</v>
      </c>
      <c r="K188">
        <v>182</v>
      </c>
    </row>
    <row r="189" spans="1:11">
      <c r="A189" t="s">
        <v>14</v>
      </c>
      <c r="B189" t="s">
        <v>12</v>
      </c>
      <c r="C189">
        <v>1</v>
      </c>
      <c r="D189" t="s">
        <v>13</v>
      </c>
      <c r="E189">
        <v>283</v>
      </c>
      <c r="F189">
        <v>512</v>
      </c>
      <c r="G189">
        <v>377</v>
      </c>
      <c r="H189">
        <v>11.95</v>
      </c>
      <c r="I189">
        <v>4.258</v>
      </c>
      <c r="J189">
        <v>2.5840000000000001</v>
      </c>
      <c r="K189">
        <v>183</v>
      </c>
    </row>
    <row r="190" spans="1:11">
      <c r="A190" t="s">
        <v>14</v>
      </c>
      <c r="B190" t="s">
        <v>12</v>
      </c>
      <c r="C190">
        <v>1</v>
      </c>
      <c r="D190" t="s">
        <v>13</v>
      </c>
      <c r="E190">
        <v>347</v>
      </c>
      <c r="F190">
        <v>512</v>
      </c>
      <c r="G190">
        <v>377</v>
      </c>
      <c r="H190">
        <v>11.95</v>
      </c>
      <c r="I190">
        <v>4.258</v>
      </c>
      <c r="J190">
        <v>2.5840000000000001</v>
      </c>
      <c r="K190">
        <v>184</v>
      </c>
    </row>
    <row r="191" spans="1:11">
      <c r="A191" t="s">
        <v>14</v>
      </c>
      <c r="B191" t="s">
        <v>12</v>
      </c>
      <c r="C191">
        <v>1</v>
      </c>
      <c r="D191" t="s">
        <v>13</v>
      </c>
      <c r="E191">
        <v>412</v>
      </c>
      <c r="F191">
        <v>512</v>
      </c>
      <c r="G191">
        <v>377</v>
      </c>
      <c r="H191">
        <v>11.95</v>
      </c>
      <c r="I191">
        <v>4.258</v>
      </c>
      <c r="J191">
        <v>2.5840000000000001</v>
      </c>
      <c r="K191">
        <v>185</v>
      </c>
    </row>
    <row r="192" spans="1:11">
      <c r="A192" t="s">
        <v>14</v>
      </c>
      <c r="B192" t="s">
        <v>12</v>
      </c>
      <c r="C192">
        <v>1</v>
      </c>
      <c r="D192" t="s">
        <v>13</v>
      </c>
      <c r="E192">
        <v>476</v>
      </c>
      <c r="F192">
        <v>512</v>
      </c>
      <c r="G192">
        <v>377</v>
      </c>
      <c r="H192">
        <v>11.95</v>
      </c>
      <c r="I192">
        <v>4.258</v>
      </c>
      <c r="J192">
        <v>2.5840000000000001</v>
      </c>
      <c r="K192">
        <v>186</v>
      </c>
    </row>
    <row r="193" spans="1:11">
      <c r="A193" t="s">
        <v>14</v>
      </c>
      <c r="B193" t="s">
        <v>12</v>
      </c>
      <c r="C193">
        <v>1</v>
      </c>
      <c r="D193" t="s">
        <v>13</v>
      </c>
      <c r="E193">
        <v>9</v>
      </c>
      <c r="F193">
        <v>1024</v>
      </c>
      <c r="G193">
        <v>377</v>
      </c>
      <c r="H193">
        <v>11.92</v>
      </c>
      <c r="I193">
        <v>5.55</v>
      </c>
      <c r="J193">
        <v>3.3719999999999999</v>
      </c>
      <c r="K193">
        <v>187</v>
      </c>
    </row>
    <row r="194" spans="1:11">
      <c r="A194" t="s">
        <v>14</v>
      </c>
      <c r="B194" t="s">
        <v>12</v>
      </c>
      <c r="C194">
        <v>1</v>
      </c>
      <c r="D194" t="s">
        <v>13</v>
      </c>
      <c r="E194">
        <v>74</v>
      </c>
      <c r="F194">
        <v>1024</v>
      </c>
      <c r="G194">
        <v>377</v>
      </c>
      <c r="H194">
        <v>11.92</v>
      </c>
      <c r="I194">
        <v>5.55</v>
      </c>
      <c r="J194">
        <v>3.3719999999999999</v>
      </c>
      <c r="K194">
        <v>188</v>
      </c>
    </row>
    <row r="195" spans="1:11">
      <c r="A195" t="s">
        <v>14</v>
      </c>
      <c r="B195" t="s">
        <v>12</v>
      </c>
      <c r="C195">
        <v>1</v>
      </c>
      <c r="D195" t="s">
        <v>13</v>
      </c>
      <c r="E195">
        <v>138</v>
      </c>
      <c r="F195">
        <v>1024</v>
      </c>
      <c r="G195">
        <v>377</v>
      </c>
      <c r="H195">
        <v>11.92</v>
      </c>
      <c r="I195">
        <v>5.55</v>
      </c>
      <c r="J195">
        <v>3.3719999999999999</v>
      </c>
      <c r="K195">
        <v>189</v>
      </c>
    </row>
    <row r="196" spans="1:11">
      <c r="A196" t="s">
        <v>14</v>
      </c>
      <c r="B196" t="s">
        <v>12</v>
      </c>
      <c r="C196">
        <v>1</v>
      </c>
      <c r="D196" t="s">
        <v>13</v>
      </c>
      <c r="E196">
        <v>203</v>
      </c>
      <c r="F196">
        <v>1024</v>
      </c>
      <c r="G196">
        <v>377</v>
      </c>
      <c r="H196">
        <v>11.92</v>
      </c>
      <c r="I196">
        <v>5.55</v>
      </c>
      <c r="J196">
        <v>3.3719999999999999</v>
      </c>
      <c r="K196">
        <v>190</v>
      </c>
    </row>
    <row r="197" spans="1:11">
      <c r="A197" t="s">
        <v>14</v>
      </c>
      <c r="B197" t="s">
        <v>12</v>
      </c>
      <c r="C197">
        <v>1</v>
      </c>
      <c r="D197" t="s">
        <v>13</v>
      </c>
      <c r="E197">
        <v>267</v>
      </c>
      <c r="F197">
        <v>1024</v>
      </c>
      <c r="G197">
        <v>377</v>
      </c>
      <c r="H197">
        <v>11.92</v>
      </c>
      <c r="I197">
        <v>5.55</v>
      </c>
      <c r="J197">
        <v>3.3719999999999999</v>
      </c>
      <c r="K197">
        <v>191</v>
      </c>
    </row>
    <row r="198" spans="1:11">
      <c r="A198" t="s">
        <v>11</v>
      </c>
      <c r="B198" t="s">
        <v>12</v>
      </c>
      <c r="C198">
        <v>1</v>
      </c>
      <c r="D198" t="s">
        <v>13</v>
      </c>
      <c r="E198">
        <v>124</v>
      </c>
      <c r="F198">
        <v>1024</v>
      </c>
      <c r="G198">
        <v>377</v>
      </c>
      <c r="H198">
        <v>4.9349999999999996</v>
      </c>
      <c r="I198">
        <v>5.8070000000000004</v>
      </c>
      <c r="J198">
        <v>3.1989999999999998</v>
      </c>
      <c r="K198">
        <v>192</v>
      </c>
    </row>
    <row r="199" spans="1:11">
      <c r="A199" t="s">
        <v>11</v>
      </c>
      <c r="B199" t="s">
        <v>12</v>
      </c>
      <c r="C199">
        <v>1</v>
      </c>
      <c r="D199" t="s">
        <v>13</v>
      </c>
      <c r="E199">
        <v>189</v>
      </c>
      <c r="F199">
        <v>1024</v>
      </c>
      <c r="G199">
        <v>377</v>
      </c>
      <c r="H199">
        <v>4.9349999999999996</v>
      </c>
      <c r="I199">
        <v>5.8070000000000004</v>
      </c>
      <c r="J199">
        <v>3.1989999999999998</v>
      </c>
      <c r="K199">
        <v>193</v>
      </c>
    </row>
    <row r="200" spans="1:11">
      <c r="A200" t="s">
        <v>11</v>
      </c>
      <c r="B200" t="s">
        <v>12</v>
      </c>
      <c r="C200">
        <v>1</v>
      </c>
      <c r="D200" t="s">
        <v>13</v>
      </c>
      <c r="E200">
        <v>253</v>
      </c>
      <c r="F200">
        <v>1024</v>
      </c>
      <c r="G200">
        <v>377</v>
      </c>
      <c r="H200">
        <v>4.9349999999999996</v>
      </c>
      <c r="I200">
        <v>5.8070000000000004</v>
      </c>
      <c r="J200">
        <v>3.1989999999999998</v>
      </c>
      <c r="K200">
        <v>194</v>
      </c>
    </row>
    <row r="201" spans="1:11">
      <c r="A201" t="s">
        <v>11</v>
      </c>
      <c r="B201" t="s">
        <v>12</v>
      </c>
      <c r="C201">
        <v>1</v>
      </c>
      <c r="D201" t="s">
        <v>13</v>
      </c>
      <c r="E201">
        <v>318</v>
      </c>
      <c r="F201">
        <v>1024</v>
      </c>
      <c r="G201">
        <v>377</v>
      </c>
      <c r="H201">
        <v>4.9349999999999996</v>
      </c>
      <c r="I201">
        <v>5.8070000000000004</v>
      </c>
      <c r="J201">
        <v>3.1989999999999998</v>
      </c>
      <c r="K201">
        <v>195</v>
      </c>
    </row>
    <row r="202" spans="1:11">
      <c r="A202" t="s">
        <v>11</v>
      </c>
      <c r="B202" t="s">
        <v>12</v>
      </c>
      <c r="C202">
        <v>1</v>
      </c>
      <c r="D202" t="s">
        <v>13</v>
      </c>
      <c r="E202">
        <v>382</v>
      </c>
      <c r="F202">
        <v>1024</v>
      </c>
      <c r="G202">
        <v>377</v>
      </c>
      <c r="H202">
        <v>4.9349999999999996</v>
      </c>
      <c r="I202">
        <v>5.8070000000000004</v>
      </c>
      <c r="J202">
        <v>3.1989999999999998</v>
      </c>
      <c r="K202">
        <v>196</v>
      </c>
    </row>
    <row r="203" spans="1:11">
      <c r="A203" t="s">
        <v>11</v>
      </c>
      <c r="B203" t="s">
        <v>12</v>
      </c>
      <c r="C203">
        <v>1</v>
      </c>
      <c r="D203" t="s">
        <v>13</v>
      </c>
      <c r="E203">
        <v>447</v>
      </c>
      <c r="F203">
        <v>1024</v>
      </c>
      <c r="G203">
        <v>377</v>
      </c>
      <c r="H203">
        <v>4.9349999999999996</v>
      </c>
      <c r="I203">
        <v>5.8070000000000004</v>
      </c>
      <c r="J203">
        <v>3.1989999999999998</v>
      </c>
      <c r="K203">
        <v>197</v>
      </c>
    </row>
    <row r="204" spans="1:11">
      <c r="A204" t="s">
        <v>11</v>
      </c>
      <c r="B204" t="s">
        <v>12</v>
      </c>
      <c r="C204">
        <v>1</v>
      </c>
      <c r="D204" t="s">
        <v>13</v>
      </c>
      <c r="E204">
        <v>512</v>
      </c>
      <c r="F204">
        <v>1024</v>
      </c>
      <c r="G204">
        <v>377</v>
      </c>
      <c r="H204">
        <v>4.9349999999999996</v>
      </c>
      <c r="I204">
        <v>5.8070000000000004</v>
      </c>
      <c r="J204">
        <v>3.1989999999999998</v>
      </c>
      <c r="K204">
        <v>198</v>
      </c>
    </row>
    <row r="205" spans="1:11">
      <c r="A205" t="s">
        <v>11</v>
      </c>
      <c r="B205" t="s">
        <v>12</v>
      </c>
      <c r="C205">
        <v>1</v>
      </c>
      <c r="D205" t="s">
        <v>13</v>
      </c>
      <c r="E205">
        <v>576</v>
      </c>
      <c r="F205">
        <v>1024</v>
      </c>
      <c r="G205">
        <v>377</v>
      </c>
      <c r="H205">
        <v>4.9349999999999996</v>
      </c>
      <c r="I205">
        <v>5.8070000000000004</v>
      </c>
      <c r="J205">
        <v>3.1989999999999998</v>
      </c>
      <c r="K205">
        <v>199</v>
      </c>
    </row>
    <row r="206" spans="1:11">
      <c r="A206" t="s">
        <v>11</v>
      </c>
      <c r="B206" t="s">
        <v>12</v>
      </c>
      <c r="C206">
        <v>1</v>
      </c>
      <c r="D206" t="s">
        <v>13</v>
      </c>
      <c r="E206">
        <v>641</v>
      </c>
      <c r="F206">
        <v>1024</v>
      </c>
      <c r="G206">
        <v>377</v>
      </c>
      <c r="H206">
        <v>4.9349999999999996</v>
      </c>
      <c r="I206">
        <v>5.8070000000000004</v>
      </c>
      <c r="J206">
        <v>3.1989999999999998</v>
      </c>
      <c r="K206">
        <v>200</v>
      </c>
    </row>
    <row r="207" spans="1:11">
      <c r="A207" t="s">
        <v>11</v>
      </c>
      <c r="B207" t="s">
        <v>12</v>
      </c>
      <c r="C207">
        <v>1</v>
      </c>
      <c r="D207" t="s">
        <v>13</v>
      </c>
      <c r="E207">
        <v>706</v>
      </c>
      <c r="F207">
        <v>1024</v>
      </c>
      <c r="G207">
        <v>377</v>
      </c>
      <c r="H207">
        <v>4.9349999999999996</v>
      </c>
      <c r="I207">
        <v>5.8070000000000004</v>
      </c>
      <c r="J207">
        <v>3.1989999999999998</v>
      </c>
      <c r="K207">
        <v>201</v>
      </c>
    </row>
    <row r="208" spans="1:11">
      <c r="A208" t="s">
        <v>11</v>
      </c>
      <c r="B208" t="s">
        <v>12</v>
      </c>
      <c r="C208">
        <v>1</v>
      </c>
      <c r="D208" t="s">
        <v>13</v>
      </c>
      <c r="E208">
        <v>770</v>
      </c>
      <c r="F208">
        <v>1024</v>
      </c>
      <c r="G208">
        <v>377</v>
      </c>
      <c r="H208">
        <v>4.9349999999999996</v>
      </c>
      <c r="I208">
        <v>5.8070000000000004</v>
      </c>
      <c r="J208">
        <v>3.1989999999999998</v>
      </c>
      <c r="K208">
        <v>202</v>
      </c>
    </row>
    <row r="209" spans="1:11">
      <c r="A209" t="s">
        <v>11</v>
      </c>
      <c r="B209" t="s">
        <v>12</v>
      </c>
      <c r="C209">
        <v>1</v>
      </c>
      <c r="D209" t="s">
        <v>13</v>
      </c>
      <c r="E209">
        <v>835</v>
      </c>
      <c r="F209">
        <v>1024</v>
      </c>
      <c r="G209">
        <v>377</v>
      </c>
      <c r="H209">
        <v>4.9349999999999996</v>
      </c>
      <c r="I209">
        <v>5.8070000000000004</v>
      </c>
      <c r="J209">
        <v>3.1989999999999998</v>
      </c>
      <c r="K209">
        <v>203</v>
      </c>
    </row>
    <row r="210" spans="1:11">
      <c r="A210" t="s">
        <v>11</v>
      </c>
      <c r="B210" t="s">
        <v>12</v>
      </c>
      <c r="C210">
        <v>1</v>
      </c>
      <c r="D210" t="s">
        <v>13</v>
      </c>
      <c r="E210">
        <v>899</v>
      </c>
      <c r="F210">
        <v>1024</v>
      </c>
      <c r="G210">
        <v>377</v>
      </c>
      <c r="H210">
        <v>4.9349999999999996</v>
      </c>
      <c r="I210">
        <v>5.8070000000000004</v>
      </c>
      <c r="J210">
        <v>3.1989999999999998</v>
      </c>
      <c r="K210">
        <v>204</v>
      </c>
    </row>
    <row r="211" spans="1:11">
      <c r="A211" t="s">
        <v>11</v>
      </c>
      <c r="B211" t="s">
        <v>12</v>
      </c>
      <c r="C211">
        <v>1</v>
      </c>
      <c r="D211" t="s">
        <v>13</v>
      </c>
      <c r="E211">
        <v>964</v>
      </c>
      <c r="F211">
        <v>1024</v>
      </c>
      <c r="G211">
        <v>377</v>
      </c>
      <c r="H211">
        <v>4.9349999999999996</v>
      </c>
      <c r="I211">
        <v>5.8070000000000004</v>
      </c>
      <c r="J211">
        <v>3.1989999999999998</v>
      </c>
      <c r="K211">
        <v>205</v>
      </c>
    </row>
    <row r="212" spans="1:11">
      <c r="A212" t="s">
        <v>11</v>
      </c>
      <c r="B212" t="s">
        <v>12</v>
      </c>
      <c r="C212">
        <v>1</v>
      </c>
      <c r="D212" t="s">
        <v>13</v>
      </c>
      <c r="E212">
        <v>1029</v>
      </c>
      <c r="F212">
        <v>1024</v>
      </c>
      <c r="G212">
        <v>377</v>
      </c>
      <c r="H212">
        <v>4.9349999999999996</v>
      </c>
      <c r="I212">
        <v>5.8070000000000004</v>
      </c>
      <c r="J212">
        <v>3.1989999999999998</v>
      </c>
      <c r="K212">
        <v>206</v>
      </c>
    </row>
    <row r="213" spans="1:11">
      <c r="A213" t="s">
        <v>11</v>
      </c>
      <c r="B213" t="s">
        <v>12</v>
      </c>
      <c r="C213">
        <v>1</v>
      </c>
      <c r="D213" t="s">
        <v>13</v>
      </c>
      <c r="E213">
        <v>39</v>
      </c>
      <c r="F213">
        <v>1024</v>
      </c>
      <c r="G213">
        <v>377</v>
      </c>
      <c r="H213">
        <v>4.9349999999999996</v>
      </c>
      <c r="I213">
        <v>5.8070000000000004</v>
      </c>
      <c r="J213">
        <v>3.1080000000000001</v>
      </c>
      <c r="K213">
        <v>207</v>
      </c>
    </row>
    <row r="214" spans="1:11">
      <c r="A214" t="s">
        <v>11</v>
      </c>
      <c r="B214" t="s">
        <v>12</v>
      </c>
      <c r="C214">
        <v>1</v>
      </c>
      <c r="D214" t="s">
        <v>13</v>
      </c>
      <c r="E214">
        <v>104</v>
      </c>
      <c r="F214">
        <v>1024</v>
      </c>
      <c r="G214">
        <v>377</v>
      </c>
      <c r="H214">
        <v>4.9349999999999996</v>
      </c>
      <c r="I214">
        <v>5.8070000000000004</v>
      </c>
      <c r="J214">
        <v>3.1080000000000001</v>
      </c>
      <c r="K214">
        <v>208</v>
      </c>
    </row>
    <row r="215" spans="1:11">
      <c r="A215" t="s">
        <v>11</v>
      </c>
      <c r="B215" t="s">
        <v>12</v>
      </c>
      <c r="C215">
        <v>1</v>
      </c>
      <c r="D215" t="s">
        <v>13</v>
      </c>
      <c r="E215">
        <v>168</v>
      </c>
      <c r="F215">
        <v>1024</v>
      </c>
      <c r="G215">
        <v>377</v>
      </c>
      <c r="H215">
        <v>4.9349999999999996</v>
      </c>
      <c r="I215">
        <v>5.8070000000000004</v>
      </c>
      <c r="J215">
        <v>3.1080000000000001</v>
      </c>
      <c r="K215">
        <v>209</v>
      </c>
    </row>
    <row r="216" spans="1:11">
      <c r="A216" t="s">
        <v>11</v>
      </c>
      <c r="B216" t="s">
        <v>12</v>
      </c>
      <c r="C216">
        <v>1</v>
      </c>
      <c r="D216" t="s">
        <v>13</v>
      </c>
      <c r="E216">
        <v>233</v>
      </c>
      <c r="F216">
        <v>1024</v>
      </c>
      <c r="G216">
        <v>377</v>
      </c>
      <c r="H216">
        <v>4.9349999999999996</v>
      </c>
      <c r="I216">
        <v>5.8070000000000004</v>
      </c>
      <c r="J216">
        <v>3.1080000000000001</v>
      </c>
      <c r="K216">
        <v>210</v>
      </c>
    </row>
    <row r="217" spans="1:11">
      <c r="A217" t="s">
        <v>11</v>
      </c>
      <c r="B217" t="s">
        <v>12</v>
      </c>
      <c r="C217">
        <v>1</v>
      </c>
      <c r="D217" t="s">
        <v>13</v>
      </c>
      <c r="E217">
        <v>298</v>
      </c>
      <c r="F217">
        <v>1024</v>
      </c>
      <c r="G217">
        <v>377</v>
      </c>
      <c r="H217">
        <v>4.9349999999999996</v>
      </c>
      <c r="I217">
        <v>5.8070000000000004</v>
      </c>
      <c r="J217">
        <v>3.1080000000000001</v>
      </c>
      <c r="K217">
        <v>211</v>
      </c>
    </row>
    <row r="218" spans="1:11">
      <c r="A218" t="s">
        <v>11</v>
      </c>
      <c r="B218" t="s">
        <v>12</v>
      </c>
      <c r="C218">
        <v>1</v>
      </c>
      <c r="D218" t="s">
        <v>13</v>
      </c>
      <c r="E218">
        <v>362</v>
      </c>
      <c r="F218">
        <v>1024</v>
      </c>
      <c r="G218">
        <v>377</v>
      </c>
      <c r="H218">
        <v>4.9349999999999996</v>
      </c>
      <c r="I218">
        <v>5.8070000000000004</v>
      </c>
      <c r="J218">
        <v>3.1080000000000001</v>
      </c>
      <c r="K218">
        <v>212</v>
      </c>
    </row>
    <row r="219" spans="1:11">
      <c r="A219" t="s">
        <v>11</v>
      </c>
      <c r="B219" t="s">
        <v>12</v>
      </c>
      <c r="C219">
        <v>1</v>
      </c>
      <c r="D219" t="s">
        <v>13</v>
      </c>
      <c r="E219">
        <v>427</v>
      </c>
      <c r="F219">
        <v>1024</v>
      </c>
      <c r="G219">
        <v>377</v>
      </c>
      <c r="H219">
        <v>4.9349999999999996</v>
      </c>
      <c r="I219">
        <v>5.8070000000000004</v>
      </c>
      <c r="J219">
        <v>3.1080000000000001</v>
      </c>
      <c r="K219">
        <v>213</v>
      </c>
    </row>
    <row r="220" spans="1:11">
      <c r="A220" t="s">
        <v>11</v>
      </c>
      <c r="B220" t="s">
        <v>12</v>
      </c>
      <c r="C220">
        <v>1</v>
      </c>
      <c r="D220" t="s">
        <v>13</v>
      </c>
      <c r="E220">
        <v>491</v>
      </c>
      <c r="F220">
        <v>1024</v>
      </c>
      <c r="G220">
        <v>377</v>
      </c>
      <c r="H220">
        <v>4.9349999999999996</v>
      </c>
      <c r="I220">
        <v>5.8070000000000004</v>
      </c>
      <c r="J220">
        <v>3.1080000000000001</v>
      </c>
      <c r="K220">
        <v>214</v>
      </c>
    </row>
    <row r="221" spans="1:11">
      <c r="A221" t="s">
        <v>11</v>
      </c>
      <c r="B221" t="s">
        <v>12</v>
      </c>
      <c r="C221">
        <v>1</v>
      </c>
      <c r="D221" t="s">
        <v>13</v>
      </c>
      <c r="E221">
        <v>556</v>
      </c>
      <c r="F221">
        <v>1024</v>
      </c>
      <c r="G221">
        <v>377</v>
      </c>
      <c r="H221">
        <v>4.9349999999999996</v>
      </c>
      <c r="I221">
        <v>5.8070000000000004</v>
      </c>
      <c r="J221">
        <v>3.1080000000000001</v>
      </c>
      <c r="K221">
        <v>215</v>
      </c>
    </row>
    <row r="222" spans="1:11">
      <c r="A222" t="s">
        <v>11</v>
      </c>
      <c r="B222" t="s">
        <v>12</v>
      </c>
      <c r="C222">
        <v>1</v>
      </c>
      <c r="D222" t="s">
        <v>13</v>
      </c>
      <c r="E222">
        <v>621</v>
      </c>
      <c r="F222">
        <v>1024</v>
      </c>
      <c r="G222">
        <v>377</v>
      </c>
      <c r="H222">
        <v>4.9349999999999996</v>
      </c>
      <c r="I222">
        <v>5.8070000000000004</v>
      </c>
      <c r="J222">
        <v>3.1080000000000001</v>
      </c>
      <c r="K222">
        <v>216</v>
      </c>
    </row>
    <row r="223" spans="1:11">
      <c r="A223" t="s">
        <v>11</v>
      </c>
      <c r="B223" t="s">
        <v>12</v>
      </c>
      <c r="C223">
        <v>1</v>
      </c>
      <c r="D223" t="s">
        <v>13</v>
      </c>
      <c r="E223">
        <v>685</v>
      </c>
      <c r="F223">
        <v>1024</v>
      </c>
      <c r="G223">
        <v>377</v>
      </c>
      <c r="H223">
        <v>4.9349999999999996</v>
      </c>
      <c r="I223">
        <v>5.8070000000000004</v>
      </c>
      <c r="J223">
        <v>3.1080000000000001</v>
      </c>
      <c r="K223">
        <v>217</v>
      </c>
    </row>
    <row r="224" spans="1:11">
      <c r="A224" t="s">
        <v>11</v>
      </c>
      <c r="B224" t="s">
        <v>12</v>
      </c>
      <c r="C224">
        <v>1</v>
      </c>
      <c r="D224" t="s">
        <v>13</v>
      </c>
      <c r="E224">
        <v>750</v>
      </c>
      <c r="F224">
        <v>1024</v>
      </c>
      <c r="G224">
        <v>377</v>
      </c>
      <c r="H224">
        <v>4.9349999999999996</v>
      </c>
      <c r="I224">
        <v>5.8070000000000004</v>
      </c>
      <c r="J224">
        <v>3.1080000000000001</v>
      </c>
      <c r="K224">
        <v>218</v>
      </c>
    </row>
    <row r="225" spans="1:11">
      <c r="A225" t="s">
        <v>11</v>
      </c>
      <c r="B225" t="s">
        <v>12</v>
      </c>
      <c r="C225">
        <v>1</v>
      </c>
      <c r="D225" t="s">
        <v>13</v>
      </c>
      <c r="E225">
        <v>815</v>
      </c>
      <c r="F225">
        <v>1024</v>
      </c>
      <c r="G225">
        <v>377</v>
      </c>
      <c r="H225">
        <v>4.9349999999999996</v>
      </c>
      <c r="I225">
        <v>5.8070000000000004</v>
      </c>
      <c r="J225">
        <v>3.1080000000000001</v>
      </c>
      <c r="K225">
        <v>219</v>
      </c>
    </row>
    <row r="226" spans="1:11">
      <c r="A226" t="s">
        <v>14</v>
      </c>
      <c r="B226" t="s">
        <v>12</v>
      </c>
      <c r="C226">
        <v>1</v>
      </c>
      <c r="D226" t="s">
        <v>13</v>
      </c>
      <c r="E226">
        <v>7</v>
      </c>
      <c r="F226">
        <v>1024</v>
      </c>
      <c r="G226">
        <v>377</v>
      </c>
      <c r="H226">
        <v>11.948</v>
      </c>
      <c r="I226">
        <v>7.1740000000000004</v>
      </c>
      <c r="J226">
        <v>4.16</v>
      </c>
      <c r="K226">
        <v>220</v>
      </c>
    </row>
    <row r="227" spans="1:11">
      <c r="A227" t="s">
        <v>14</v>
      </c>
      <c r="B227" t="s">
        <v>12</v>
      </c>
      <c r="C227">
        <v>1</v>
      </c>
      <c r="D227" t="s">
        <v>13</v>
      </c>
      <c r="E227">
        <v>72</v>
      </c>
      <c r="F227">
        <v>1024</v>
      </c>
      <c r="G227">
        <v>377</v>
      </c>
      <c r="H227">
        <v>11.948</v>
      </c>
      <c r="I227">
        <v>7.1740000000000004</v>
      </c>
      <c r="J227">
        <v>4.16</v>
      </c>
      <c r="K227">
        <v>221</v>
      </c>
    </row>
    <row r="228" spans="1:11">
      <c r="A228" t="s">
        <v>14</v>
      </c>
      <c r="B228" t="s">
        <v>12</v>
      </c>
      <c r="C228">
        <v>1</v>
      </c>
      <c r="D228" t="s">
        <v>13</v>
      </c>
      <c r="E228">
        <v>136</v>
      </c>
      <c r="F228">
        <v>1024</v>
      </c>
      <c r="G228">
        <v>377</v>
      </c>
      <c r="H228">
        <v>11.948</v>
      </c>
      <c r="I228">
        <v>7.1740000000000004</v>
      </c>
      <c r="J228">
        <v>4.16</v>
      </c>
      <c r="K228">
        <v>222</v>
      </c>
    </row>
    <row r="229" spans="1:11">
      <c r="A229" t="s">
        <v>14</v>
      </c>
      <c r="B229" t="s">
        <v>12</v>
      </c>
      <c r="C229">
        <v>1</v>
      </c>
      <c r="D229" t="s">
        <v>13</v>
      </c>
      <c r="E229">
        <v>201</v>
      </c>
      <c r="F229">
        <v>1024</v>
      </c>
      <c r="G229">
        <v>377</v>
      </c>
      <c r="H229">
        <v>11.948</v>
      </c>
      <c r="I229">
        <v>7.1740000000000004</v>
      </c>
      <c r="J229">
        <v>4.16</v>
      </c>
      <c r="K229">
        <v>223</v>
      </c>
    </row>
    <row r="230" spans="1:11">
      <c r="A230" t="s">
        <v>14</v>
      </c>
      <c r="B230" t="s">
        <v>12</v>
      </c>
      <c r="C230">
        <v>1</v>
      </c>
      <c r="D230" t="s">
        <v>13</v>
      </c>
      <c r="E230">
        <v>267</v>
      </c>
      <c r="F230">
        <v>1024</v>
      </c>
      <c r="G230">
        <v>377</v>
      </c>
      <c r="H230">
        <v>11.948</v>
      </c>
      <c r="I230">
        <v>7.1740000000000004</v>
      </c>
      <c r="J230">
        <v>4.16</v>
      </c>
      <c r="K230">
        <v>224</v>
      </c>
    </row>
    <row r="231" spans="1:11">
      <c r="A231" t="s">
        <v>14</v>
      </c>
      <c r="B231" t="s">
        <v>12</v>
      </c>
      <c r="C231">
        <v>1</v>
      </c>
      <c r="D231" t="s">
        <v>13</v>
      </c>
      <c r="E231">
        <v>332</v>
      </c>
      <c r="F231">
        <v>1024</v>
      </c>
      <c r="G231">
        <v>377</v>
      </c>
      <c r="H231">
        <v>11.948</v>
      </c>
      <c r="I231">
        <v>7.1740000000000004</v>
      </c>
      <c r="J231">
        <v>4.16</v>
      </c>
      <c r="K231">
        <v>225</v>
      </c>
    </row>
    <row r="232" spans="1:11">
      <c r="A232" t="s">
        <v>14</v>
      </c>
      <c r="B232" t="s">
        <v>12</v>
      </c>
      <c r="C232">
        <v>1</v>
      </c>
      <c r="D232" t="s">
        <v>13</v>
      </c>
      <c r="E232">
        <v>396</v>
      </c>
      <c r="F232">
        <v>1024</v>
      </c>
      <c r="G232">
        <v>377</v>
      </c>
      <c r="H232">
        <v>11.948</v>
      </c>
      <c r="I232">
        <v>7.1740000000000004</v>
      </c>
      <c r="J232">
        <v>4.16</v>
      </c>
      <c r="K232">
        <v>226</v>
      </c>
    </row>
    <row r="233" spans="1:11">
      <c r="A233" t="s">
        <v>14</v>
      </c>
      <c r="B233" t="s">
        <v>12</v>
      </c>
      <c r="C233">
        <v>1</v>
      </c>
      <c r="D233" t="s">
        <v>13</v>
      </c>
      <c r="E233">
        <v>461</v>
      </c>
      <c r="F233">
        <v>1024</v>
      </c>
      <c r="G233">
        <v>377</v>
      </c>
      <c r="H233">
        <v>11.948</v>
      </c>
      <c r="I233">
        <v>7.1740000000000004</v>
      </c>
      <c r="J233">
        <v>4.16</v>
      </c>
      <c r="K233">
        <v>227</v>
      </c>
    </row>
    <row r="234" spans="1:11">
      <c r="A234" t="s">
        <v>14</v>
      </c>
      <c r="B234" t="s">
        <v>12</v>
      </c>
      <c r="C234">
        <v>1</v>
      </c>
      <c r="D234" t="s">
        <v>13</v>
      </c>
      <c r="E234">
        <v>525</v>
      </c>
      <c r="F234">
        <v>1024</v>
      </c>
      <c r="G234">
        <v>377</v>
      </c>
      <c r="H234">
        <v>11.948</v>
      </c>
      <c r="I234">
        <v>7.1740000000000004</v>
      </c>
      <c r="J234">
        <v>4.16</v>
      </c>
      <c r="K234">
        <v>228</v>
      </c>
    </row>
    <row r="235" spans="1:11">
      <c r="A235" t="s">
        <v>14</v>
      </c>
      <c r="B235" t="s">
        <v>12</v>
      </c>
      <c r="C235">
        <v>1</v>
      </c>
      <c r="D235" t="s">
        <v>13</v>
      </c>
      <c r="E235">
        <v>590</v>
      </c>
      <c r="F235">
        <v>1024</v>
      </c>
      <c r="G235">
        <v>377</v>
      </c>
      <c r="H235">
        <v>11.948</v>
      </c>
      <c r="I235">
        <v>7.1740000000000004</v>
      </c>
      <c r="J235">
        <v>4.16</v>
      </c>
      <c r="K235">
        <v>229</v>
      </c>
    </row>
    <row r="236" spans="1:11">
      <c r="A236" t="s">
        <v>14</v>
      </c>
      <c r="B236" t="s">
        <v>12</v>
      </c>
      <c r="C236">
        <v>1</v>
      </c>
      <c r="D236" t="s">
        <v>13</v>
      </c>
      <c r="E236">
        <v>655</v>
      </c>
      <c r="F236">
        <v>1024</v>
      </c>
      <c r="G236">
        <v>377</v>
      </c>
      <c r="H236">
        <v>11.948</v>
      </c>
      <c r="I236">
        <v>7.1740000000000004</v>
      </c>
      <c r="J236">
        <v>4.16</v>
      </c>
      <c r="K236">
        <v>230</v>
      </c>
    </row>
    <row r="237" spans="1:11">
      <c r="A237" t="s">
        <v>14</v>
      </c>
      <c r="B237" t="s">
        <v>12</v>
      </c>
      <c r="C237">
        <v>1</v>
      </c>
      <c r="D237" t="s">
        <v>13</v>
      </c>
      <c r="E237">
        <v>719</v>
      </c>
      <c r="F237">
        <v>1024</v>
      </c>
      <c r="G237">
        <v>377</v>
      </c>
      <c r="H237">
        <v>11.948</v>
      </c>
      <c r="I237">
        <v>7.1740000000000004</v>
      </c>
      <c r="J237">
        <v>4.16</v>
      </c>
      <c r="K237">
        <v>231</v>
      </c>
    </row>
    <row r="238" spans="1:11">
      <c r="A238" t="s">
        <v>14</v>
      </c>
      <c r="B238" t="s">
        <v>12</v>
      </c>
      <c r="C238">
        <v>1</v>
      </c>
      <c r="D238" t="s">
        <v>13</v>
      </c>
      <c r="E238">
        <v>784</v>
      </c>
      <c r="F238">
        <v>1024</v>
      </c>
      <c r="G238">
        <v>377</v>
      </c>
      <c r="H238">
        <v>11.948</v>
      </c>
      <c r="I238">
        <v>7.1740000000000004</v>
      </c>
      <c r="J238">
        <v>4.16</v>
      </c>
      <c r="K238">
        <v>232</v>
      </c>
    </row>
    <row r="239" spans="1:11">
      <c r="A239" t="s">
        <v>11</v>
      </c>
      <c r="B239" t="s">
        <v>12</v>
      </c>
      <c r="C239">
        <v>1</v>
      </c>
      <c r="D239" t="s">
        <v>13</v>
      </c>
      <c r="E239">
        <v>646</v>
      </c>
      <c r="F239">
        <v>1024</v>
      </c>
      <c r="G239">
        <v>377</v>
      </c>
      <c r="H239">
        <v>4.9409999999999998</v>
      </c>
      <c r="I239">
        <v>7.1980000000000004</v>
      </c>
      <c r="J239">
        <v>3.9420000000000002</v>
      </c>
      <c r="K239">
        <v>233</v>
      </c>
    </row>
    <row r="240" spans="1:11">
      <c r="A240" t="s">
        <v>11</v>
      </c>
      <c r="B240" t="s">
        <v>12</v>
      </c>
      <c r="C240">
        <v>1</v>
      </c>
      <c r="D240" t="s">
        <v>13</v>
      </c>
      <c r="E240">
        <v>711</v>
      </c>
      <c r="F240">
        <v>1024</v>
      </c>
      <c r="G240">
        <v>377</v>
      </c>
      <c r="H240">
        <v>4.9409999999999998</v>
      </c>
      <c r="I240">
        <v>7.1980000000000004</v>
      </c>
      <c r="J240">
        <v>3.9420000000000002</v>
      </c>
      <c r="K240">
        <v>234</v>
      </c>
    </row>
    <row r="241" spans="1:11">
      <c r="A241" t="s">
        <v>11</v>
      </c>
      <c r="B241" t="s">
        <v>12</v>
      </c>
      <c r="C241">
        <v>1</v>
      </c>
      <c r="D241" t="s">
        <v>13</v>
      </c>
      <c r="E241">
        <v>775</v>
      </c>
      <c r="F241">
        <v>1024</v>
      </c>
      <c r="G241">
        <v>377</v>
      </c>
      <c r="H241">
        <v>4.9409999999999998</v>
      </c>
      <c r="I241">
        <v>7.1980000000000004</v>
      </c>
      <c r="J241">
        <v>3.9420000000000002</v>
      </c>
      <c r="K241">
        <v>235</v>
      </c>
    </row>
    <row r="242" spans="1:11">
      <c r="A242" t="s">
        <v>11</v>
      </c>
      <c r="B242" t="s">
        <v>12</v>
      </c>
      <c r="C242">
        <v>1</v>
      </c>
      <c r="D242" t="s">
        <v>13</v>
      </c>
      <c r="E242">
        <v>840</v>
      </c>
      <c r="F242">
        <v>1024</v>
      </c>
      <c r="G242">
        <v>377</v>
      </c>
      <c r="H242">
        <v>4.9409999999999998</v>
      </c>
      <c r="I242">
        <v>7.1980000000000004</v>
      </c>
      <c r="J242">
        <v>3.9420000000000002</v>
      </c>
      <c r="K242">
        <v>236</v>
      </c>
    </row>
    <row r="243" spans="1:11">
      <c r="A243" t="s">
        <v>14</v>
      </c>
      <c r="B243" t="s">
        <v>12</v>
      </c>
      <c r="C243">
        <v>1</v>
      </c>
      <c r="D243" t="s">
        <v>13</v>
      </c>
      <c r="E243">
        <v>26</v>
      </c>
      <c r="F243">
        <v>1024</v>
      </c>
      <c r="G243">
        <v>377</v>
      </c>
      <c r="H243">
        <v>11.951000000000001</v>
      </c>
      <c r="I243">
        <v>5.2640000000000002</v>
      </c>
      <c r="J243">
        <v>2.5510000000000002</v>
      </c>
      <c r="K243">
        <v>237</v>
      </c>
    </row>
    <row r="244" spans="1:11">
      <c r="A244" t="s">
        <v>14</v>
      </c>
      <c r="B244" t="s">
        <v>12</v>
      </c>
      <c r="C244">
        <v>1</v>
      </c>
      <c r="D244" t="s">
        <v>13</v>
      </c>
      <c r="E244">
        <v>90</v>
      </c>
      <c r="F244">
        <v>1024</v>
      </c>
      <c r="G244">
        <v>377</v>
      </c>
      <c r="H244">
        <v>11.951000000000001</v>
      </c>
      <c r="I244">
        <v>5.2640000000000002</v>
      </c>
      <c r="J244">
        <v>2.5510000000000002</v>
      </c>
      <c r="K244">
        <v>238</v>
      </c>
    </row>
    <row r="245" spans="1:11">
      <c r="A245" t="s">
        <v>14</v>
      </c>
      <c r="B245" t="s">
        <v>12</v>
      </c>
      <c r="C245">
        <v>1</v>
      </c>
      <c r="D245" t="s">
        <v>13</v>
      </c>
      <c r="E245">
        <v>155</v>
      </c>
      <c r="F245">
        <v>1024</v>
      </c>
      <c r="G245">
        <v>377</v>
      </c>
      <c r="H245">
        <v>11.951000000000001</v>
      </c>
      <c r="I245">
        <v>5.2640000000000002</v>
      </c>
      <c r="J245">
        <v>2.5510000000000002</v>
      </c>
      <c r="K245">
        <v>239</v>
      </c>
    </row>
    <row r="246" spans="1:11">
      <c r="A246" t="s">
        <v>14</v>
      </c>
      <c r="B246" t="s">
        <v>12</v>
      </c>
      <c r="C246">
        <v>1</v>
      </c>
      <c r="D246" t="s">
        <v>13</v>
      </c>
      <c r="E246">
        <v>219</v>
      </c>
      <c r="F246">
        <v>1024</v>
      </c>
      <c r="G246">
        <v>377</v>
      </c>
      <c r="H246">
        <v>11.951000000000001</v>
      </c>
      <c r="I246">
        <v>5.2640000000000002</v>
      </c>
      <c r="J246">
        <v>2.5510000000000002</v>
      </c>
      <c r="K246">
        <v>240</v>
      </c>
    </row>
    <row r="247" spans="1:11">
      <c r="A247" t="s">
        <v>14</v>
      </c>
      <c r="B247" t="s">
        <v>12</v>
      </c>
      <c r="C247">
        <v>1</v>
      </c>
      <c r="D247" t="s">
        <v>13</v>
      </c>
      <c r="E247">
        <v>284</v>
      </c>
      <c r="F247">
        <v>1024</v>
      </c>
      <c r="G247">
        <v>377</v>
      </c>
      <c r="H247">
        <v>11.951000000000001</v>
      </c>
      <c r="I247">
        <v>5.2640000000000002</v>
      </c>
      <c r="J247">
        <v>2.5510000000000002</v>
      </c>
      <c r="K247">
        <v>241</v>
      </c>
    </row>
    <row r="248" spans="1:11">
      <c r="A248" t="s">
        <v>14</v>
      </c>
      <c r="B248" t="s">
        <v>12</v>
      </c>
      <c r="C248">
        <v>1</v>
      </c>
      <c r="D248" t="s">
        <v>13</v>
      </c>
      <c r="E248">
        <v>349</v>
      </c>
      <c r="F248">
        <v>1024</v>
      </c>
      <c r="G248">
        <v>377</v>
      </c>
      <c r="H248">
        <v>11.951000000000001</v>
      </c>
      <c r="I248">
        <v>5.2640000000000002</v>
      </c>
      <c r="J248">
        <v>2.5510000000000002</v>
      </c>
      <c r="K248">
        <v>242</v>
      </c>
    </row>
    <row r="249" spans="1:11">
      <c r="A249" t="s">
        <v>14</v>
      </c>
      <c r="B249" t="s">
        <v>12</v>
      </c>
      <c r="C249">
        <v>1</v>
      </c>
      <c r="D249" t="s">
        <v>13</v>
      </c>
      <c r="E249">
        <v>413</v>
      </c>
      <c r="F249">
        <v>1024</v>
      </c>
      <c r="G249">
        <v>377</v>
      </c>
      <c r="H249">
        <v>11.951000000000001</v>
      </c>
      <c r="I249">
        <v>5.2640000000000002</v>
      </c>
      <c r="J249">
        <v>2.5510000000000002</v>
      </c>
      <c r="K249">
        <v>243</v>
      </c>
    </row>
    <row r="250" spans="1:11">
      <c r="A250" t="s">
        <v>14</v>
      </c>
      <c r="B250" t="s">
        <v>12</v>
      </c>
      <c r="C250">
        <v>1</v>
      </c>
      <c r="D250" t="s">
        <v>13</v>
      </c>
      <c r="E250">
        <v>478</v>
      </c>
      <c r="F250">
        <v>1024</v>
      </c>
      <c r="G250">
        <v>377</v>
      </c>
      <c r="H250">
        <v>11.951000000000001</v>
      </c>
      <c r="I250">
        <v>5.2640000000000002</v>
      </c>
      <c r="J250">
        <v>2.5510000000000002</v>
      </c>
      <c r="K250">
        <v>244</v>
      </c>
    </row>
    <row r="251" spans="1:11">
      <c r="A251" t="s">
        <v>14</v>
      </c>
      <c r="B251" t="s">
        <v>12</v>
      </c>
      <c r="C251">
        <v>1</v>
      </c>
      <c r="D251" t="s">
        <v>13</v>
      </c>
      <c r="E251">
        <v>542</v>
      </c>
      <c r="F251">
        <v>1024</v>
      </c>
      <c r="G251">
        <v>377</v>
      </c>
      <c r="H251">
        <v>11.951000000000001</v>
      </c>
      <c r="I251">
        <v>5.2640000000000002</v>
      </c>
      <c r="J251">
        <v>2.5510000000000002</v>
      </c>
      <c r="K251">
        <v>245</v>
      </c>
    </row>
    <row r="252" spans="1:11">
      <c r="A252" t="s">
        <v>14</v>
      </c>
      <c r="B252" t="s">
        <v>12</v>
      </c>
      <c r="C252">
        <v>1</v>
      </c>
      <c r="D252" t="s">
        <v>13</v>
      </c>
      <c r="E252">
        <v>607</v>
      </c>
      <c r="F252">
        <v>1024</v>
      </c>
      <c r="G252">
        <v>377</v>
      </c>
      <c r="H252">
        <v>11.951000000000001</v>
      </c>
      <c r="I252">
        <v>5.2640000000000002</v>
      </c>
      <c r="J252">
        <v>2.5510000000000002</v>
      </c>
      <c r="K252">
        <v>246</v>
      </c>
    </row>
    <row r="253" spans="1:11">
      <c r="A253" t="s">
        <v>11</v>
      </c>
      <c r="B253" t="s">
        <v>12</v>
      </c>
      <c r="C253">
        <v>1</v>
      </c>
      <c r="D253" t="s">
        <v>13</v>
      </c>
      <c r="E253">
        <v>474</v>
      </c>
      <c r="F253">
        <v>1024</v>
      </c>
      <c r="G253">
        <v>377</v>
      </c>
      <c r="H253">
        <v>4.944</v>
      </c>
      <c r="I253">
        <v>5.0369999999999999</v>
      </c>
      <c r="J253">
        <v>2.008</v>
      </c>
      <c r="K253">
        <v>247</v>
      </c>
    </row>
    <row r="254" spans="1:11">
      <c r="A254" t="s">
        <v>11</v>
      </c>
      <c r="B254" t="s">
        <v>12</v>
      </c>
      <c r="C254">
        <v>1</v>
      </c>
      <c r="D254" t="s">
        <v>13</v>
      </c>
      <c r="E254">
        <v>538</v>
      </c>
      <c r="F254">
        <v>1024</v>
      </c>
      <c r="G254">
        <v>377</v>
      </c>
      <c r="H254">
        <v>4.944</v>
      </c>
      <c r="I254">
        <v>5.0369999999999999</v>
      </c>
      <c r="J254">
        <v>2.008</v>
      </c>
      <c r="K254">
        <v>248</v>
      </c>
    </row>
    <row r="255" spans="1:11">
      <c r="A255" t="s">
        <v>11</v>
      </c>
      <c r="B255" t="s">
        <v>12</v>
      </c>
      <c r="C255">
        <v>1</v>
      </c>
      <c r="D255" t="s">
        <v>13</v>
      </c>
      <c r="E255">
        <v>603</v>
      </c>
      <c r="F255">
        <v>1024</v>
      </c>
      <c r="G255">
        <v>377</v>
      </c>
      <c r="H255">
        <v>4.944</v>
      </c>
      <c r="I255">
        <v>5.0369999999999999</v>
      </c>
      <c r="J255">
        <v>2.008</v>
      </c>
      <c r="K255">
        <v>249</v>
      </c>
    </row>
    <row r="256" spans="1:11">
      <c r="A256" t="s">
        <v>11</v>
      </c>
      <c r="B256" t="s">
        <v>12</v>
      </c>
      <c r="C256">
        <v>1</v>
      </c>
      <c r="D256" t="s">
        <v>13</v>
      </c>
      <c r="E256">
        <v>667</v>
      </c>
      <c r="F256">
        <v>1024</v>
      </c>
      <c r="G256">
        <v>377</v>
      </c>
      <c r="H256">
        <v>4.944</v>
      </c>
      <c r="I256">
        <v>5.0369999999999999</v>
      </c>
      <c r="J256">
        <v>2.008</v>
      </c>
      <c r="K256">
        <v>250</v>
      </c>
    </row>
    <row r="257" spans="1:11">
      <c r="A257" t="s">
        <v>11</v>
      </c>
      <c r="B257" t="s">
        <v>12</v>
      </c>
      <c r="C257">
        <v>1</v>
      </c>
      <c r="D257" t="s">
        <v>13</v>
      </c>
      <c r="E257">
        <v>732</v>
      </c>
      <c r="F257">
        <v>1024</v>
      </c>
      <c r="G257">
        <v>377</v>
      </c>
      <c r="H257">
        <v>4.944</v>
      </c>
      <c r="I257">
        <v>5.0369999999999999</v>
      </c>
      <c r="J257">
        <v>2.008</v>
      </c>
      <c r="K257">
        <v>251</v>
      </c>
    </row>
    <row r="258" spans="1:11">
      <c r="A258" t="s">
        <v>11</v>
      </c>
      <c r="B258" t="s">
        <v>12</v>
      </c>
      <c r="C258">
        <v>1</v>
      </c>
      <c r="D258" t="s">
        <v>13</v>
      </c>
      <c r="E258">
        <v>796</v>
      </c>
      <c r="F258">
        <v>1024</v>
      </c>
      <c r="G258">
        <v>377</v>
      </c>
      <c r="H258">
        <v>4.944</v>
      </c>
      <c r="I258">
        <v>5.0369999999999999</v>
      </c>
      <c r="J258">
        <v>2.008</v>
      </c>
      <c r="K258">
        <v>252</v>
      </c>
    </row>
    <row r="259" spans="1:11">
      <c r="A259" t="s">
        <v>11</v>
      </c>
      <c r="B259" t="s">
        <v>12</v>
      </c>
      <c r="C259">
        <v>1</v>
      </c>
      <c r="D259" t="s">
        <v>13</v>
      </c>
      <c r="E259">
        <v>861</v>
      </c>
      <c r="F259">
        <v>1024</v>
      </c>
      <c r="G259">
        <v>377</v>
      </c>
      <c r="H259">
        <v>4.944</v>
      </c>
      <c r="I259">
        <v>5.0369999999999999</v>
      </c>
      <c r="J259">
        <v>2.008</v>
      </c>
      <c r="K259">
        <v>253</v>
      </c>
    </row>
    <row r="260" spans="1:11">
      <c r="A260" t="s">
        <v>11</v>
      </c>
      <c r="B260" t="s">
        <v>12</v>
      </c>
      <c r="C260">
        <v>1</v>
      </c>
      <c r="D260" t="s">
        <v>13</v>
      </c>
      <c r="E260">
        <v>926</v>
      </c>
      <c r="F260">
        <v>1024</v>
      </c>
      <c r="G260">
        <v>377</v>
      </c>
      <c r="H260">
        <v>4.944</v>
      </c>
      <c r="I260">
        <v>5.0369999999999999</v>
      </c>
      <c r="J260">
        <v>2.008</v>
      </c>
      <c r="K260">
        <v>254</v>
      </c>
    </row>
    <row r="261" spans="1:11">
      <c r="A261" t="s">
        <v>11</v>
      </c>
      <c r="B261" t="s">
        <v>12</v>
      </c>
      <c r="C261">
        <v>1</v>
      </c>
      <c r="D261" t="s">
        <v>13</v>
      </c>
      <c r="E261">
        <v>990</v>
      </c>
      <c r="F261">
        <v>1024</v>
      </c>
      <c r="G261">
        <v>377</v>
      </c>
      <c r="H261">
        <v>4.944</v>
      </c>
      <c r="I261">
        <v>5.0369999999999999</v>
      </c>
      <c r="J261">
        <v>2.008</v>
      </c>
      <c r="K261">
        <v>255</v>
      </c>
    </row>
    <row r="262" spans="1:11">
      <c r="A262" t="s">
        <v>11</v>
      </c>
      <c r="B262" t="s">
        <v>12</v>
      </c>
      <c r="C262">
        <v>1</v>
      </c>
      <c r="D262" t="s">
        <v>13</v>
      </c>
      <c r="E262">
        <v>22</v>
      </c>
      <c r="F262">
        <v>1024</v>
      </c>
      <c r="G262">
        <v>377</v>
      </c>
      <c r="H262">
        <v>4.9400000000000004</v>
      </c>
      <c r="I262">
        <v>3.9020000000000001</v>
      </c>
      <c r="J262">
        <v>2.0790000000000002</v>
      </c>
      <c r="K262">
        <v>256</v>
      </c>
    </row>
    <row r="263" spans="1:11">
      <c r="A263" t="s">
        <v>11</v>
      </c>
      <c r="B263" t="s">
        <v>12</v>
      </c>
      <c r="C263">
        <v>1</v>
      </c>
      <c r="D263" t="s">
        <v>13</v>
      </c>
      <c r="E263">
        <v>86</v>
      </c>
      <c r="F263">
        <v>1024</v>
      </c>
      <c r="G263">
        <v>377</v>
      </c>
      <c r="H263">
        <v>4.9400000000000004</v>
      </c>
      <c r="I263">
        <v>3.9020000000000001</v>
      </c>
      <c r="J263">
        <v>2.0790000000000002</v>
      </c>
      <c r="K263">
        <v>257</v>
      </c>
    </row>
    <row r="264" spans="1:11">
      <c r="A264" t="s">
        <v>11</v>
      </c>
      <c r="B264" t="s">
        <v>12</v>
      </c>
      <c r="C264">
        <v>1</v>
      </c>
      <c r="D264" t="s">
        <v>13</v>
      </c>
      <c r="E264">
        <v>151</v>
      </c>
      <c r="F264">
        <v>1024</v>
      </c>
      <c r="G264">
        <v>377</v>
      </c>
      <c r="H264">
        <v>4.9400000000000004</v>
      </c>
      <c r="I264">
        <v>3.9020000000000001</v>
      </c>
      <c r="J264">
        <v>2.0790000000000002</v>
      </c>
      <c r="K264">
        <v>258</v>
      </c>
    </row>
    <row r="265" spans="1:11">
      <c r="A265" t="s">
        <v>11</v>
      </c>
      <c r="B265" t="s">
        <v>12</v>
      </c>
      <c r="C265">
        <v>1</v>
      </c>
      <c r="D265" t="s">
        <v>13</v>
      </c>
      <c r="E265">
        <v>215</v>
      </c>
      <c r="F265">
        <v>1024</v>
      </c>
      <c r="G265">
        <v>377</v>
      </c>
      <c r="H265">
        <v>4.9400000000000004</v>
      </c>
      <c r="I265">
        <v>3.9020000000000001</v>
      </c>
      <c r="J265">
        <v>2.0790000000000002</v>
      </c>
      <c r="K265">
        <v>259</v>
      </c>
    </row>
    <row r="266" spans="1:11">
      <c r="A266" t="s">
        <v>11</v>
      </c>
      <c r="B266" t="s">
        <v>12</v>
      </c>
      <c r="C266">
        <v>1</v>
      </c>
      <c r="D266" t="s">
        <v>13</v>
      </c>
      <c r="E266">
        <v>280</v>
      </c>
      <c r="F266">
        <v>1024</v>
      </c>
      <c r="G266">
        <v>377</v>
      </c>
      <c r="H266">
        <v>4.9400000000000004</v>
      </c>
      <c r="I266">
        <v>3.9020000000000001</v>
      </c>
      <c r="J266">
        <v>2.0790000000000002</v>
      </c>
      <c r="K266">
        <v>260</v>
      </c>
    </row>
    <row r="267" spans="1:11">
      <c r="A267" t="s">
        <v>11</v>
      </c>
      <c r="B267" t="s">
        <v>12</v>
      </c>
      <c r="C267">
        <v>1</v>
      </c>
      <c r="D267" t="s">
        <v>13</v>
      </c>
      <c r="E267">
        <v>345</v>
      </c>
      <c r="F267">
        <v>1024</v>
      </c>
      <c r="G267">
        <v>377</v>
      </c>
      <c r="H267">
        <v>4.9400000000000004</v>
      </c>
      <c r="I267">
        <v>3.9020000000000001</v>
      </c>
      <c r="J267">
        <v>2.0790000000000002</v>
      </c>
      <c r="K267">
        <v>261</v>
      </c>
    </row>
    <row r="268" spans="1:11">
      <c r="A268" t="s">
        <v>11</v>
      </c>
      <c r="B268" t="s">
        <v>12</v>
      </c>
      <c r="C268">
        <v>1</v>
      </c>
      <c r="D268" t="s">
        <v>13</v>
      </c>
      <c r="E268">
        <v>409</v>
      </c>
      <c r="F268">
        <v>1024</v>
      </c>
      <c r="G268">
        <v>377</v>
      </c>
      <c r="H268">
        <v>4.9400000000000004</v>
      </c>
      <c r="I268">
        <v>3.9020000000000001</v>
      </c>
      <c r="J268">
        <v>2.0790000000000002</v>
      </c>
      <c r="K268">
        <v>262</v>
      </c>
    </row>
    <row r="269" spans="1:11">
      <c r="A269" t="s">
        <v>11</v>
      </c>
      <c r="B269" t="s">
        <v>12</v>
      </c>
      <c r="C269">
        <v>1</v>
      </c>
      <c r="D269" t="s">
        <v>13</v>
      </c>
      <c r="E269">
        <v>474</v>
      </c>
      <c r="F269">
        <v>1024</v>
      </c>
      <c r="G269">
        <v>377</v>
      </c>
      <c r="H269">
        <v>4.9400000000000004</v>
      </c>
      <c r="I269">
        <v>3.9020000000000001</v>
      </c>
      <c r="J269">
        <v>2.0790000000000002</v>
      </c>
      <c r="K269">
        <v>263</v>
      </c>
    </row>
    <row r="270" spans="1:11">
      <c r="A270" t="s">
        <v>11</v>
      </c>
      <c r="B270" t="s">
        <v>12</v>
      </c>
      <c r="C270">
        <v>1</v>
      </c>
      <c r="D270" t="s">
        <v>13</v>
      </c>
      <c r="E270">
        <v>538</v>
      </c>
      <c r="F270">
        <v>1024</v>
      </c>
      <c r="G270">
        <v>377</v>
      </c>
      <c r="H270">
        <v>4.9400000000000004</v>
      </c>
      <c r="I270">
        <v>3.9020000000000001</v>
      </c>
      <c r="J270">
        <v>2.0790000000000002</v>
      </c>
      <c r="K270">
        <v>264</v>
      </c>
    </row>
    <row r="271" spans="1:11">
      <c r="A271" t="s">
        <v>11</v>
      </c>
      <c r="B271" t="s">
        <v>12</v>
      </c>
      <c r="C271">
        <v>1</v>
      </c>
      <c r="D271" t="s">
        <v>13</v>
      </c>
      <c r="E271">
        <v>603</v>
      </c>
      <c r="F271">
        <v>1024</v>
      </c>
      <c r="G271">
        <v>377</v>
      </c>
      <c r="H271">
        <v>4.9400000000000004</v>
      </c>
      <c r="I271">
        <v>3.9020000000000001</v>
      </c>
      <c r="J271">
        <v>2.0790000000000002</v>
      </c>
      <c r="K271">
        <v>265</v>
      </c>
    </row>
    <row r="272" spans="1:11">
      <c r="A272" t="s">
        <v>11</v>
      </c>
      <c r="B272" t="s">
        <v>12</v>
      </c>
      <c r="C272">
        <v>1</v>
      </c>
      <c r="D272" t="s">
        <v>13</v>
      </c>
      <c r="E272">
        <v>668</v>
      </c>
      <c r="F272">
        <v>1024</v>
      </c>
      <c r="G272">
        <v>377</v>
      </c>
      <c r="H272">
        <v>4.9400000000000004</v>
      </c>
      <c r="I272">
        <v>3.9020000000000001</v>
      </c>
      <c r="J272">
        <v>2.0790000000000002</v>
      </c>
      <c r="K272">
        <v>266</v>
      </c>
    </row>
    <row r="273" spans="1:11">
      <c r="A273" t="s">
        <v>11</v>
      </c>
      <c r="B273" t="s">
        <v>12</v>
      </c>
      <c r="C273">
        <v>1</v>
      </c>
      <c r="D273" t="s">
        <v>13</v>
      </c>
      <c r="E273">
        <v>732</v>
      </c>
      <c r="F273">
        <v>1024</v>
      </c>
      <c r="G273">
        <v>377</v>
      </c>
      <c r="H273">
        <v>4.9400000000000004</v>
      </c>
      <c r="I273">
        <v>3.9020000000000001</v>
      </c>
      <c r="J273">
        <v>2.0790000000000002</v>
      </c>
      <c r="K273">
        <v>267</v>
      </c>
    </row>
    <row r="274" spans="1:11">
      <c r="A274" t="s">
        <v>11</v>
      </c>
      <c r="B274" t="s">
        <v>12</v>
      </c>
      <c r="C274">
        <v>1</v>
      </c>
      <c r="D274" t="s">
        <v>13</v>
      </c>
      <c r="E274">
        <v>797</v>
      </c>
      <c r="F274">
        <v>1024</v>
      </c>
      <c r="G274">
        <v>377</v>
      </c>
      <c r="H274">
        <v>4.9400000000000004</v>
      </c>
      <c r="I274">
        <v>3.9020000000000001</v>
      </c>
      <c r="J274">
        <v>2.0790000000000002</v>
      </c>
      <c r="K274">
        <v>268</v>
      </c>
    </row>
    <row r="275" spans="1:11">
      <c r="A275" t="s">
        <v>11</v>
      </c>
      <c r="B275" t="s">
        <v>12</v>
      </c>
      <c r="C275">
        <v>1</v>
      </c>
      <c r="D275" t="s">
        <v>13</v>
      </c>
      <c r="E275">
        <v>861</v>
      </c>
      <c r="F275">
        <v>1024</v>
      </c>
      <c r="G275">
        <v>377</v>
      </c>
      <c r="H275">
        <v>4.9400000000000004</v>
      </c>
      <c r="I275">
        <v>3.9020000000000001</v>
      </c>
      <c r="J275">
        <v>2.0790000000000002</v>
      </c>
      <c r="K275">
        <v>269</v>
      </c>
    </row>
    <row r="276" spans="1:11">
      <c r="A276" t="s">
        <v>14</v>
      </c>
      <c r="B276" t="s">
        <v>12</v>
      </c>
      <c r="C276">
        <v>1</v>
      </c>
      <c r="D276" t="s">
        <v>13</v>
      </c>
      <c r="E276">
        <v>9</v>
      </c>
      <c r="F276">
        <v>1024</v>
      </c>
      <c r="G276">
        <v>377</v>
      </c>
      <c r="H276">
        <v>12.949</v>
      </c>
      <c r="I276">
        <v>2.016</v>
      </c>
      <c r="J276">
        <v>3.363</v>
      </c>
      <c r="K276">
        <v>270</v>
      </c>
    </row>
    <row r="277" spans="1:11">
      <c r="A277" t="s">
        <v>14</v>
      </c>
      <c r="B277" t="s">
        <v>12</v>
      </c>
      <c r="C277">
        <v>1</v>
      </c>
      <c r="D277" t="s">
        <v>13</v>
      </c>
      <c r="E277">
        <v>74</v>
      </c>
      <c r="F277">
        <v>1024</v>
      </c>
      <c r="G277">
        <v>377</v>
      </c>
      <c r="H277">
        <v>12.949</v>
      </c>
      <c r="I277">
        <v>2.016</v>
      </c>
      <c r="J277">
        <v>3.363</v>
      </c>
      <c r="K277">
        <v>271</v>
      </c>
    </row>
    <row r="278" spans="1:11">
      <c r="A278" t="s">
        <v>14</v>
      </c>
      <c r="B278" t="s">
        <v>12</v>
      </c>
      <c r="C278">
        <v>1</v>
      </c>
      <c r="D278" t="s">
        <v>13</v>
      </c>
      <c r="E278">
        <v>138</v>
      </c>
      <c r="F278">
        <v>1024</v>
      </c>
      <c r="G278">
        <v>377</v>
      </c>
      <c r="H278">
        <v>12.949</v>
      </c>
      <c r="I278">
        <v>2.016</v>
      </c>
      <c r="J278">
        <v>3.363</v>
      </c>
      <c r="K278">
        <v>272</v>
      </c>
    </row>
    <row r="279" spans="1:11">
      <c r="A279" t="s">
        <v>14</v>
      </c>
      <c r="B279" t="s">
        <v>12</v>
      </c>
      <c r="C279">
        <v>1</v>
      </c>
      <c r="D279" t="s">
        <v>13</v>
      </c>
      <c r="E279">
        <v>203</v>
      </c>
      <c r="F279">
        <v>1024</v>
      </c>
      <c r="G279">
        <v>377</v>
      </c>
      <c r="H279">
        <v>12.949</v>
      </c>
      <c r="I279">
        <v>2.016</v>
      </c>
      <c r="J279">
        <v>3.363</v>
      </c>
      <c r="K279">
        <v>273</v>
      </c>
    </row>
    <row r="280" spans="1:11">
      <c r="A280" t="s">
        <v>14</v>
      </c>
      <c r="B280" t="s">
        <v>12</v>
      </c>
      <c r="C280">
        <v>1</v>
      </c>
      <c r="D280" t="s">
        <v>13</v>
      </c>
      <c r="E280">
        <v>268</v>
      </c>
      <c r="F280">
        <v>1024</v>
      </c>
      <c r="G280">
        <v>377</v>
      </c>
      <c r="H280">
        <v>12.949</v>
      </c>
      <c r="I280">
        <v>2.016</v>
      </c>
      <c r="J280">
        <v>3.363</v>
      </c>
      <c r="K280">
        <v>274</v>
      </c>
    </row>
    <row r="281" spans="1:11">
      <c r="A281" t="s">
        <v>14</v>
      </c>
      <c r="B281" t="s">
        <v>12</v>
      </c>
      <c r="C281">
        <v>1</v>
      </c>
      <c r="D281" t="s">
        <v>13</v>
      </c>
      <c r="E281">
        <v>332</v>
      </c>
      <c r="F281">
        <v>1024</v>
      </c>
      <c r="G281">
        <v>377</v>
      </c>
      <c r="H281">
        <v>12.949</v>
      </c>
      <c r="I281">
        <v>2.016</v>
      </c>
      <c r="J281">
        <v>3.363</v>
      </c>
      <c r="K281">
        <v>275</v>
      </c>
    </row>
    <row r="282" spans="1:11">
      <c r="A282" t="s">
        <v>14</v>
      </c>
      <c r="B282" t="s">
        <v>12</v>
      </c>
      <c r="C282">
        <v>1</v>
      </c>
      <c r="D282" t="s">
        <v>13</v>
      </c>
      <c r="E282">
        <v>397</v>
      </c>
      <c r="F282">
        <v>1024</v>
      </c>
      <c r="G282">
        <v>377</v>
      </c>
      <c r="H282">
        <v>12.949</v>
      </c>
      <c r="I282">
        <v>2.016</v>
      </c>
      <c r="J282">
        <v>3.363</v>
      </c>
      <c r="K282">
        <v>276</v>
      </c>
    </row>
    <row r="283" spans="1:11">
      <c r="A283" t="s">
        <v>14</v>
      </c>
      <c r="B283" t="s">
        <v>12</v>
      </c>
      <c r="C283">
        <v>1</v>
      </c>
      <c r="D283" t="s">
        <v>13</v>
      </c>
      <c r="E283">
        <v>462</v>
      </c>
      <c r="F283">
        <v>1024</v>
      </c>
      <c r="G283">
        <v>377</v>
      </c>
      <c r="H283">
        <v>12.949</v>
      </c>
      <c r="I283">
        <v>2.016</v>
      </c>
      <c r="J283">
        <v>3.363</v>
      </c>
      <c r="K283">
        <v>277</v>
      </c>
    </row>
    <row r="284" spans="1:11">
      <c r="A284" t="s">
        <v>14</v>
      </c>
      <c r="B284" t="s">
        <v>12</v>
      </c>
      <c r="C284">
        <v>1</v>
      </c>
      <c r="D284" t="s">
        <v>13</v>
      </c>
      <c r="E284">
        <v>526</v>
      </c>
      <c r="F284">
        <v>1024</v>
      </c>
      <c r="G284">
        <v>377</v>
      </c>
      <c r="H284">
        <v>12.949</v>
      </c>
      <c r="I284">
        <v>2.016</v>
      </c>
      <c r="J284">
        <v>3.363</v>
      </c>
      <c r="K284">
        <v>278</v>
      </c>
    </row>
    <row r="285" spans="1:11">
      <c r="A285" t="s">
        <v>14</v>
      </c>
      <c r="B285" t="s">
        <v>12</v>
      </c>
      <c r="C285">
        <v>1</v>
      </c>
      <c r="D285" t="s">
        <v>13</v>
      </c>
      <c r="E285">
        <v>591</v>
      </c>
      <c r="F285">
        <v>1024</v>
      </c>
      <c r="G285">
        <v>377</v>
      </c>
      <c r="H285">
        <v>12.949</v>
      </c>
      <c r="I285">
        <v>2.016</v>
      </c>
      <c r="J285">
        <v>3.363</v>
      </c>
      <c r="K285">
        <v>279</v>
      </c>
    </row>
    <row r="286" spans="1:11">
      <c r="A286" t="s">
        <v>14</v>
      </c>
      <c r="B286" t="s">
        <v>12</v>
      </c>
      <c r="C286">
        <v>1</v>
      </c>
      <c r="D286" t="s">
        <v>13</v>
      </c>
      <c r="E286">
        <v>657</v>
      </c>
      <c r="F286">
        <v>1024</v>
      </c>
      <c r="G286">
        <v>377</v>
      </c>
      <c r="H286">
        <v>12.949</v>
      </c>
      <c r="I286">
        <v>2.016</v>
      </c>
      <c r="J286">
        <v>3.363</v>
      </c>
      <c r="K286">
        <v>280</v>
      </c>
    </row>
    <row r="287" spans="1:11">
      <c r="A287" t="s">
        <v>14</v>
      </c>
      <c r="B287" t="s">
        <v>12</v>
      </c>
      <c r="C287">
        <v>1</v>
      </c>
      <c r="D287" t="s">
        <v>13</v>
      </c>
      <c r="E287">
        <v>722</v>
      </c>
      <c r="F287">
        <v>1024</v>
      </c>
      <c r="G287">
        <v>377</v>
      </c>
      <c r="H287">
        <v>12.949</v>
      </c>
      <c r="I287">
        <v>2.016</v>
      </c>
      <c r="J287">
        <v>3.363</v>
      </c>
      <c r="K287">
        <v>281</v>
      </c>
    </row>
    <row r="288" spans="1:11">
      <c r="A288" t="s">
        <v>14</v>
      </c>
      <c r="B288" t="s">
        <v>12</v>
      </c>
      <c r="C288">
        <v>1</v>
      </c>
      <c r="D288" t="s">
        <v>13</v>
      </c>
      <c r="E288">
        <v>787</v>
      </c>
      <c r="F288">
        <v>1024</v>
      </c>
      <c r="G288">
        <v>377</v>
      </c>
      <c r="H288">
        <v>12.949</v>
      </c>
      <c r="I288">
        <v>2.016</v>
      </c>
      <c r="J288">
        <v>3.363</v>
      </c>
      <c r="K288">
        <v>282</v>
      </c>
    </row>
    <row r="289" spans="1:11">
      <c r="A289" t="s">
        <v>14</v>
      </c>
      <c r="B289" t="s">
        <v>12</v>
      </c>
      <c r="C289">
        <v>1</v>
      </c>
      <c r="D289" t="s">
        <v>13</v>
      </c>
      <c r="E289">
        <v>851</v>
      </c>
      <c r="F289">
        <v>1024</v>
      </c>
      <c r="G289">
        <v>377</v>
      </c>
      <c r="H289">
        <v>12.949</v>
      </c>
      <c r="I289">
        <v>2.016</v>
      </c>
      <c r="J289">
        <v>3.363</v>
      </c>
      <c r="K289">
        <v>283</v>
      </c>
    </row>
    <row r="290" spans="1:11">
      <c r="A290" t="s">
        <v>14</v>
      </c>
      <c r="B290" t="s">
        <v>12</v>
      </c>
      <c r="C290">
        <v>1</v>
      </c>
      <c r="D290" t="s">
        <v>13</v>
      </c>
      <c r="E290">
        <v>916</v>
      </c>
      <c r="F290">
        <v>1024</v>
      </c>
      <c r="G290">
        <v>377</v>
      </c>
      <c r="H290">
        <v>12.949</v>
      </c>
      <c r="I290">
        <v>2.016</v>
      </c>
      <c r="J290">
        <v>3.363</v>
      </c>
      <c r="K290">
        <v>284</v>
      </c>
    </row>
    <row r="291" spans="1:11">
      <c r="A291" t="s">
        <v>14</v>
      </c>
      <c r="B291" t="s">
        <v>12</v>
      </c>
      <c r="C291">
        <v>1</v>
      </c>
      <c r="D291" t="s">
        <v>13</v>
      </c>
      <c r="E291">
        <v>981</v>
      </c>
      <c r="F291">
        <v>1024</v>
      </c>
      <c r="G291">
        <v>377</v>
      </c>
      <c r="H291">
        <v>12.949</v>
      </c>
      <c r="I291">
        <v>2.016</v>
      </c>
      <c r="J291">
        <v>3.363</v>
      </c>
      <c r="K291">
        <v>285</v>
      </c>
    </row>
    <row r="292" spans="1:11">
      <c r="A292" t="s">
        <v>14</v>
      </c>
      <c r="B292" t="s">
        <v>12</v>
      </c>
      <c r="C292">
        <v>1</v>
      </c>
      <c r="D292" t="s">
        <v>13</v>
      </c>
      <c r="E292">
        <v>1045</v>
      </c>
      <c r="F292">
        <v>1024</v>
      </c>
      <c r="G292">
        <v>377</v>
      </c>
      <c r="H292">
        <v>12.949</v>
      </c>
      <c r="I292">
        <v>2.016</v>
      </c>
      <c r="J292">
        <v>3.363</v>
      </c>
      <c r="K292">
        <v>286</v>
      </c>
    </row>
    <row r="293" spans="1:11">
      <c r="A293" t="s">
        <v>14</v>
      </c>
      <c r="B293" t="s">
        <v>12</v>
      </c>
      <c r="C293">
        <v>1</v>
      </c>
      <c r="D293" t="s">
        <v>13</v>
      </c>
      <c r="E293">
        <v>35</v>
      </c>
      <c r="F293">
        <v>1024</v>
      </c>
      <c r="G293">
        <v>377</v>
      </c>
      <c r="H293">
        <v>12.949</v>
      </c>
      <c r="I293">
        <v>2.016</v>
      </c>
      <c r="J293">
        <v>4.1360000000000001</v>
      </c>
      <c r="K293">
        <v>287</v>
      </c>
    </row>
    <row r="294" spans="1:11">
      <c r="A294" t="s">
        <v>14</v>
      </c>
      <c r="B294" t="s">
        <v>12</v>
      </c>
      <c r="C294">
        <v>1</v>
      </c>
      <c r="D294" t="s">
        <v>13</v>
      </c>
      <c r="E294">
        <v>100</v>
      </c>
      <c r="F294">
        <v>1024</v>
      </c>
      <c r="G294">
        <v>377</v>
      </c>
      <c r="H294">
        <v>12.949</v>
      </c>
      <c r="I294">
        <v>2.016</v>
      </c>
      <c r="J294">
        <v>4.1360000000000001</v>
      </c>
      <c r="K294">
        <v>288</v>
      </c>
    </row>
    <row r="295" spans="1:11">
      <c r="A295" t="s">
        <v>11</v>
      </c>
      <c r="B295" t="s">
        <v>12</v>
      </c>
      <c r="C295">
        <v>1</v>
      </c>
      <c r="D295" t="s">
        <v>13</v>
      </c>
      <c r="E295">
        <v>37</v>
      </c>
      <c r="F295">
        <v>1024</v>
      </c>
      <c r="G295">
        <v>377</v>
      </c>
      <c r="H295">
        <v>6.9379999999999997</v>
      </c>
      <c r="I295">
        <v>3.9289999999999998</v>
      </c>
      <c r="J295">
        <v>2.202</v>
      </c>
      <c r="K295">
        <v>289</v>
      </c>
    </row>
    <row r="296" spans="1:11">
      <c r="A296" t="s">
        <v>11</v>
      </c>
      <c r="B296" t="s">
        <v>12</v>
      </c>
      <c r="C296">
        <v>1</v>
      </c>
      <c r="D296" t="s">
        <v>13</v>
      </c>
      <c r="E296">
        <v>101</v>
      </c>
      <c r="F296">
        <v>1024</v>
      </c>
      <c r="G296">
        <v>377</v>
      </c>
      <c r="H296">
        <v>6.9379999999999997</v>
      </c>
      <c r="I296">
        <v>3.9289999999999998</v>
      </c>
      <c r="J296">
        <v>2.202</v>
      </c>
      <c r="K296">
        <v>290</v>
      </c>
    </row>
    <row r="297" spans="1:11">
      <c r="A297" t="s">
        <v>11</v>
      </c>
      <c r="B297" t="s">
        <v>12</v>
      </c>
      <c r="C297">
        <v>1</v>
      </c>
      <c r="D297" t="s">
        <v>13</v>
      </c>
      <c r="E297">
        <v>166</v>
      </c>
      <c r="F297">
        <v>1024</v>
      </c>
      <c r="G297">
        <v>377</v>
      </c>
      <c r="H297">
        <v>6.9379999999999997</v>
      </c>
      <c r="I297">
        <v>3.9289999999999998</v>
      </c>
      <c r="J297">
        <v>2.202</v>
      </c>
      <c r="K297">
        <v>291</v>
      </c>
    </row>
    <row r="298" spans="1:11">
      <c r="A298" t="s">
        <v>11</v>
      </c>
      <c r="B298" t="s">
        <v>12</v>
      </c>
      <c r="C298">
        <v>1</v>
      </c>
      <c r="D298" t="s">
        <v>13</v>
      </c>
      <c r="E298">
        <v>231</v>
      </c>
      <c r="F298">
        <v>1024</v>
      </c>
      <c r="G298">
        <v>377</v>
      </c>
      <c r="H298">
        <v>6.9379999999999997</v>
      </c>
      <c r="I298">
        <v>3.9289999999999998</v>
      </c>
      <c r="J298">
        <v>2.202</v>
      </c>
      <c r="K298">
        <v>292</v>
      </c>
    </row>
    <row r="299" spans="1:11">
      <c r="A299" t="s">
        <v>11</v>
      </c>
      <c r="B299" t="s">
        <v>12</v>
      </c>
      <c r="C299">
        <v>1</v>
      </c>
      <c r="D299" t="s">
        <v>13</v>
      </c>
      <c r="E299">
        <v>295</v>
      </c>
      <c r="F299">
        <v>1024</v>
      </c>
      <c r="G299">
        <v>377</v>
      </c>
      <c r="H299">
        <v>6.9379999999999997</v>
      </c>
      <c r="I299">
        <v>3.9289999999999998</v>
      </c>
      <c r="J299">
        <v>2.202</v>
      </c>
      <c r="K299">
        <v>293</v>
      </c>
    </row>
    <row r="300" spans="1:11">
      <c r="A300" t="s">
        <v>11</v>
      </c>
      <c r="B300" t="s">
        <v>12</v>
      </c>
      <c r="C300">
        <v>1</v>
      </c>
      <c r="D300" t="s">
        <v>13</v>
      </c>
      <c r="E300">
        <v>360</v>
      </c>
      <c r="F300">
        <v>1024</v>
      </c>
      <c r="G300">
        <v>377</v>
      </c>
      <c r="H300">
        <v>6.9379999999999997</v>
      </c>
      <c r="I300">
        <v>3.9289999999999998</v>
      </c>
      <c r="J300">
        <v>2.202</v>
      </c>
      <c r="K300">
        <v>294</v>
      </c>
    </row>
    <row r="301" spans="1:11">
      <c r="A301" t="s">
        <v>11</v>
      </c>
      <c r="B301" t="s">
        <v>12</v>
      </c>
      <c r="C301">
        <v>1</v>
      </c>
      <c r="D301" t="s">
        <v>13</v>
      </c>
      <c r="E301">
        <v>425</v>
      </c>
      <c r="F301">
        <v>1024</v>
      </c>
      <c r="G301">
        <v>377</v>
      </c>
      <c r="H301">
        <v>6.9379999999999997</v>
      </c>
      <c r="I301">
        <v>3.9289999999999998</v>
      </c>
      <c r="J301">
        <v>2.202</v>
      </c>
      <c r="K301">
        <v>295</v>
      </c>
    </row>
    <row r="302" spans="1:11">
      <c r="A302" t="s">
        <v>11</v>
      </c>
      <c r="B302" t="s">
        <v>12</v>
      </c>
      <c r="C302">
        <v>1</v>
      </c>
      <c r="D302" t="s">
        <v>13</v>
      </c>
      <c r="E302">
        <v>490</v>
      </c>
      <c r="F302">
        <v>1024</v>
      </c>
      <c r="G302">
        <v>377</v>
      </c>
      <c r="H302">
        <v>6.9379999999999997</v>
      </c>
      <c r="I302">
        <v>3.9289999999999998</v>
      </c>
      <c r="J302">
        <v>2.202</v>
      </c>
      <c r="K302">
        <v>296</v>
      </c>
    </row>
    <row r="303" spans="1:11">
      <c r="A303" t="s">
        <v>11</v>
      </c>
      <c r="B303" t="s">
        <v>12</v>
      </c>
      <c r="C303">
        <v>1</v>
      </c>
      <c r="D303" t="s">
        <v>13</v>
      </c>
      <c r="E303">
        <v>554</v>
      </c>
      <c r="F303">
        <v>1024</v>
      </c>
      <c r="G303">
        <v>377</v>
      </c>
      <c r="H303">
        <v>6.9379999999999997</v>
      </c>
      <c r="I303">
        <v>3.9289999999999998</v>
      </c>
      <c r="J303">
        <v>2.202</v>
      </c>
      <c r="K303">
        <v>297</v>
      </c>
    </row>
    <row r="304" spans="1:11">
      <c r="A304" t="s">
        <v>11</v>
      </c>
      <c r="B304" t="s">
        <v>12</v>
      </c>
      <c r="C304">
        <v>1</v>
      </c>
      <c r="D304" t="s">
        <v>13</v>
      </c>
      <c r="E304">
        <v>619</v>
      </c>
      <c r="F304">
        <v>1024</v>
      </c>
      <c r="G304">
        <v>377</v>
      </c>
      <c r="H304">
        <v>6.9379999999999997</v>
      </c>
      <c r="I304">
        <v>3.9289999999999998</v>
      </c>
      <c r="J304">
        <v>2.202</v>
      </c>
      <c r="K304">
        <v>298</v>
      </c>
    </row>
    <row r="305" spans="1:11">
      <c r="A305" t="s">
        <v>11</v>
      </c>
      <c r="B305" t="s">
        <v>12</v>
      </c>
      <c r="C305">
        <v>1</v>
      </c>
      <c r="D305" t="s">
        <v>13</v>
      </c>
      <c r="E305">
        <v>684</v>
      </c>
      <c r="F305">
        <v>1024</v>
      </c>
      <c r="G305">
        <v>377</v>
      </c>
      <c r="H305">
        <v>6.9379999999999997</v>
      </c>
      <c r="I305">
        <v>3.9289999999999998</v>
      </c>
      <c r="J305">
        <v>2.202</v>
      </c>
      <c r="K305">
        <v>299</v>
      </c>
    </row>
    <row r="306" spans="1:11">
      <c r="A306" t="s">
        <v>11</v>
      </c>
      <c r="B306" t="s">
        <v>12</v>
      </c>
      <c r="C306">
        <v>1</v>
      </c>
      <c r="D306" t="s">
        <v>13</v>
      </c>
      <c r="E306">
        <v>748</v>
      </c>
      <c r="F306">
        <v>1024</v>
      </c>
      <c r="G306">
        <v>377</v>
      </c>
      <c r="H306">
        <v>6.9379999999999997</v>
      </c>
      <c r="I306">
        <v>3.9289999999999998</v>
      </c>
      <c r="J306">
        <v>2.202</v>
      </c>
      <c r="K306">
        <v>300</v>
      </c>
    </row>
    <row r="307" spans="1:11">
      <c r="A307" t="s">
        <v>11</v>
      </c>
      <c r="B307" t="s">
        <v>12</v>
      </c>
      <c r="C307">
        <v>1</v>
      </c>
      <c r="D307" t="s">
        <v>13</v>
      </c>
      <c r="E307">
        <v>813</v>
      </c>
      <c r="F307">
        <v>1024</v>
      </c>
      <c r="G307">
        <v>377</v>
      </c>
      <c r="H307">
        <v>6.9379999999999997</v>
      </c>
      <c r="I307">
        <v>3.9289999999999998</v>
      </c>
      <c r="J307">
        <v>2.202</v>
      </c>
      <c r="K307">
        <v>301</v>
      </c>
    </row>
    <row r="308" spans="1:11">
      <c r="A308" t="s">
        <v>11</v>
      </c>
      <c r="B308" t="s">
        <v>12</v>
      </c>
      <c r="C308">
        <v>1</v>
      </c>
      <c r="D308" t="s">
        <v>13</v>
      </c>
      <c r="E308">
        <v>878</v>
      </c>
      <c r="F308">
        <v>1024</v>
      </c>
      <c r="G308">
        <v>377</v>
      </c>
      <c r="H308">
        <v>6.9379999999999997</v>
      </c>
      <c r="I308">
        <v>3.9289999999999998</v>
      </c>
      <c r="J308">
        <v>2.202</v>
      </c>
      <c r="K308">
        <v>302</v>
      </c>
    </row>
    <row r="309" spans="1:11">
      <c r="A309" t="s">
        <v>14</v>
      </c>
      <c r="B309" t="s">
        <v>12</v>
      </c>
      <c r="C309">
        <v>1</v>
      </c>
      <c r="D309" t="s">
        <v>13</v>
      </c>
      <c r="E309">
        <v>8</v>
      </c>
      <c r="F309">
        <v>1024</v>
      </c>
      <c r="G309">
        <v>377</v>
      </c>
      <c r="H309">
        <v>12.971</v>
      </c>
      <c r="I309">
        <v>7.3129999999999997</v>
      </c>
      <c r="J309">
        <v>3.9350000000000001</v>
      </c>
      <c r="K309">
        <v>303</v>
      </c>
    </row>
    <row r="310" spans="1:11">
      <c r="A310" t="s">
        <v>14</v>
      </c>
      <c r="B310" t="s">
        <v>12</v>
      </c>
      <c r="C310">
        <v>1</v>
      </c>
      <c r="D310" t="s">
        <v>13</v>
      </c>
      <c r="E310">
        <v>72</v>
      </c>
      <c r="F310">
        <v>1024</v>
      </c>
      <c r="G310">
        <v>377</v>
      </c>
      <c r="H310">
        <v>12.971</v>
      </c>
      <c r="I310">
        <v>7.3129999999999997</v>
      </c>
      <c r="J310">
        <v>3.9350000000000001</v>
      </c>
      <c r="K310">
        <v>304</v>
      </c>
    </row>
    <row r="311" spans="1:11">
      <c r="A311" t="s">
        <v>14</v>
      </c>
      <c r="B311" t="s">
        <v>12</v>
      </c>
      <c r="C311">
        <v>1</v>
      </c>
      <c r="D311" t="s">
        <v>13</v>
      </c>
      <c r="E311">
        <v>137</v>
      </c>
      <c r="F311">
        <v>1024</v>
      </c>
      <c r="G311">
        <v>377</v>
      </c>
      <c r="H311">
        <v>12.971</v>
      </c>
      <c r="I311">
        <v>7.3129999999999997</v>
      </c>
      <c r="J311">
        <v>3.9350000000000001</v>
      </c>
      <c r="K311">
        <v>305</v>
      </c>
    </row>
    <row r="312" spans="1:11">
      <c r="A312" t="s">
        <v>11</v>
      </c>
      <c r="B312" t="s">
        <v>12</v>
      </c>
      <c r="C312">
        <v>1</v>
      </c>
      <c r="D312" t="s">
        <v>13</v>
      </c>
      <c r="E312">
        <v>58</v>
      </c>
      <c r="F312">
        <v>1024</v>
      </c>
      <c r="G312">
        <v>377</v>
      </c>
      <c r="H312">
        <v>5.9390000000000001</v>
      </c>
      <c r="I312">
        <v>6.8029999999999999</v>
      </c>
      <c r="J312">
        <v>2.7829999999999999</v>
      </c>
      <c r="K312">
        <v>306</v>
      </c>
    </row>
    <row r="313" spans="1:11">
      <c r="A313" t="s">
        <v>11</v>
      </c>
      <c r="B313" t="s">
        <v>12</v>
      </c>
      <c r="C313">
        <v>1</v>
      </c>
      <c r="D313" t="s">
        <v>13</v>
      </c>
      <c r="E313">
        <v>122</v>
      </c>
      <c r="F313">
        <v>1024</v>
      </c>
      <c r="G313">
        <v>377</v>
      </c>
      <c r="H313">
        <v>5.9390000000000001</v>
      </c>
      <c r="I313">
        <v>6.8029999999999999</v>
      </c>
      <c r="J313">
        <v>2.7829999999999999</v>
      </c>
      <c r="K313">
        <v>307</v>
      </c>
    </row>
    <row r="314" spans="1:11">
      <c r="A314" t="s">
        <v>11</v>
      </c>
      <c r="B314" t="s">
        <v>12</v>
      </c>
      <c r="C314">
        <v>1</v>
      </c>
      <c r="D314" t="s">
        <v>13</v>
      </c>
      <c r="E314">
        <v>187</v>
      </c>
      <c r="F314">
        <v>1024</v>
      </c>
      <c r="G314">
        <v>377</v>
      </c>
      <c r="H314">
        <v>5.9390000000000001</v>
      </c>
      <c r="I314">
        <v>6.8029999999999999</v>
      </c>
      <c r="J314">
        <v>2.7829999999999999</v>
      </c>
      <c r="K314">
        <v>308</v>
      </c>
    </row>
    <row r="315" spans="1:11">
      <c r="A315" t="s">
        <v>11</v>
      </c>
      <c r="B315" t="s">
        <v>12</v>
      </c>
      <c r="C315">
        <v>1</v>
      </c>
      <c r="D315" t="s">
        <v>13</v>
      </c>
      <c r="E315">
        <v>252</v>
      </c>
      <c r="F315">
        <v>1024</v>
      </c>
      <c r="G315">
        <v>377</v>
      </c>
      <c r="H315">
        <v>5.9390000000000001</v>
      </c>
      <c r="I315">
        <v>6.8029999999999999</v>
      </c>
      <c r="J315">
        <v>2.7829999999999999</v>
      </c>
      <c r="K315">
        <v>309</v>
      </c>
    </row>
    <row r="316" spans="1:11">
      <c r="A316" t="s">
        <v>11</v>
      </c>
      <c r="B316" t="s">
        <v>12</v>
      </c>
      <c r="C316">
        <v>1</v>
      </c>
      <c r="D316" t="s">
        <v>13</v>
      </c>
      <c r="E316">
        <v>316</v>
      </c>
      <c r="F316">
        <v>1024</v>
      </c>
      <c r="G316">
        <v>377</v>
      </c>
      <c r="H316">
        <v>5.9390000000000001</v>
      </c>
      <c r="I316">
        <v>6.8029999999999999</v>
      </c>
      <c r="J316">
        <v>2.7829999999999999</v>
      </c>
      <c r="K316">
        <v>310</v>
      </c>
    </row>
    <row r="317" spans="1:11">
      <c r="A317" t="s">
        <v>11</v>
      </c>
      <c r="B317" t="s">
        <v>12</v>
      </c>
      <c r="C317">
        <v>1</v>
      </c>
      <c r="D317" t="s">
        <v>13</v>
      </c>
      <c r="E317">
        <v>381</v>
      </c>
      <c r="F317">
        <v>1024</v>
      </c>
      <c r="G317">
        <v>377</v>
      </c>
      <c r="H317">
        <v>5.9390000000000001</v>
      </c>
      <c r="I317">
        <v>6.8029999999999999</v>
      </c>
      <c r="J317">
        <v>2.7829999999999999</v>
      </c>
      <c r="K317">
        <v>311</v>
      </c>
    </row>
    <row r="318" spans="1:11">
      <c r="A318" t="s">
        <v>11</v>
      </c>
      <c r="B318" t="s">
        <v>12</v>
      </c>
      <c r="C318">
        <v>1</v>
      </c>
      <c r="D318" t="s">
        <v>13</v>
      </c>
      <c r="E318">
        <v>446</v>
      </c>
      <c r="F318">
        <v>1024</v>
      </c>
      <c r="G318">
        <v>377</v>
      </c>
      <c r="H318">
        <v>5.9390000000000001</v>
      </c>
      <c r="I318">
        <v>6.8029999999999999</v>
      </c>
      <c r="J318">
        <v>2.7829999999999999</v>
      </c>
      <c r="K318">
        <v>312</v>
      </c>
    </row>
    <row r="319" spans="1:11">
      <c r="A319" t="s">
        <v>11</v>
      </c>
      <c r="B319" t="s">
        <v>12</v>
      </c>
      <c r="C319">
        <v>1</v>
      </c>
      <c r="D319" t="s">
        <v>13</v>
      </c>
      <c r="E319">
        <v>510</v>
      </c>
      <c r="F319">
        <v>1024</v>
      </c>
      <c r="G319">
        <v>377</v>
      </c>
      <c r="H319">
        <v>5.9390000000000001</v>
      </c>
      <c r="I319">
        <v>6.8029999999999999</v>
      </c>
      <c r="J319">
        <v>2.7829999999999999</v>
      </c>
      <c r="K319">
        <v>313</v>
      </c>
    </row>
    <row r="320" spans="1:11">
      <c r="A320" t="s">
        <v>11</v>
      </c>
      <c r="B320" t="s">
        <v>12</v>
      </c>
      <c r="C320">
        <v>1</v>
      </c>
      <c r="D320" t="s">
        <v>13</v>
      </c>
      <c r="E320">
        <v>575</v>
      </c>
      <c r="F320">
        <v>1024</v>
      </c>
      <c r="G320">
        <v>377</v>
      </c>
      <c r="H320">
        <v>5.9390000000000001</v>
      </c>
      <c r="I320">
        <v>6.8029999999999999</v>
      </c>
      <c r="J320">
        <v>2.7829999999999999</v>
      </c>
      <c r="K320">
        <v>314</v>
      </c>
    </row>
    <row r="321" spans="1:11">
      <c r="A321" t="s">
        <v>11</v>
      </c>
      <c r="B321" t="s">
        <v>12</v>
      </c>
      <c r="C321">
        <v>1</v>
      </c>
      <c r="D321" t="s">
        <v>13</v>
      </c>
      <c r="E321">
        <v>640</v>
      </c>
      <c r="F321">
        <v>1024</v>
      </c>
      <c r="G321">
        <v>377</v>
      </c>
      <c r="H321">
        <v>5.9390000000000001</v>
      </c>
      <c r="I321">
        <v>6.8029999999999999</v>
      </c>
      <c r="J321">
        <v>2.7829999999999999</v>
      </c>
      <c r="K321">
        <v>315</v>
      </c>
    </row>
    <row r="322" spans="1:11">
      <c r="A322" t="s">
        <v>11</v>
      </c>
      <c r="B322" t="s">
        <v>12</v>
      </c>
      <c r="C322">
        <v>1</v>
      </c>
      <c r="D322" t="s">
        <v>13</v>
      </c>
      <c r="E322">
        <v>704</v>
      </c>
      <c r="F322">
        <v>1024</v>
      </c>
      <c r="G322">
        <v>377</v>
      </c>
      <c r="H322">
        <v>5.9390000000000001</v>
      </c>
      <c r="I322">
        <v>6.8029999999999999</v>
      </c>
      <c r="J322">
        <v>2.7829999999999999</v>
      </c>
      <c r="K322">
        <v>316</v>
      </c>
    </row>
    <row r="323" spans="1:11">
      <c r="A323" t="s">
        <v>11</v>
      </c>
      <c r="B323" t="s">
        <v>12</v>
      </c>
      <c r="C323">
        <v>1</v>
      </c>
      <c r="D323" t="s">
        <v>13</v>
      </c>
      <c r="E323">
        <v>769</v>
      </c>
      <c r="F323">
        <v>1024</v>
      </c>
      <c r="G323">
        <v>377</v>
      </c>
      <c r="H323">
        <v>5.9390000000000001</v>
      </c>
      <c r="I323">
        <v>6.8029999999999999</v>
      </c>
      <c r="J323">
        <v>2.7829999999999999</v>
      </c>
      <c r="K323">
        <v>317</v>
      </c>
    </row>
    <row r="324" spans="1:11">
      <c r="A324" t="s">
        <v>11</v>
      </c>
      <c r="B324" t="s">
        <v>12</v>
      </c>
      <c r="C324">
        <v>1</v>
      </c>
      <c r="D324" t="s">
        <v>13</v>
      </c>
      <c r="E324">
        <v>834</v>
      </c>
      <c r="F324">
        <v>1024</v>
      </c>
      <c r="G324">
        <v>377</v>
      </c>
      <c r="H324">
        <v>5.9390000000000001</v>
      </c>
      <c r="I324">
        <v>6.8029999999999999</v>
      </c>
      <c r="J324">
        <v>2.7829999999999999</v>
      </c>
      <c r="K324">
        <v>318</v>
      </c>
    </row>
    <row r="325" spans="1:11">
      <c r="A325" t="s">
        <v>11</v>
      </c>
      <c r="B325" t="s">
        <v>12</v>
      </c>
      <c r="C325">
        <v>1</v>
      </c>
      <c r="D325" t="s">
        <v>13</v>
      </c>
      <c r="E325">
        <v>898</v>
      </c>
      <c r="F325">
        <v>1024</v>
      </c>
      <c r="G325">
        <v>377</v>
      </c>
      <c r="H325">
        <v>5.9390000000000001</v>
      </c>
      <c r="I325">
        <v>6.8029999999999999</v>
      </c>
      <c r="J325">
        <v>2.7829999999999999</v>
      </c>
      <c r="K325">
        <v>319</v>
      </c>
    </row>
    <row r="326" spans="1:11">
      <c r="A326" t="s">
        <v>11</v>
      </c>
      <c r="B326" t="s">
        <v>12</v>
      </c>
      <c r="C326">
        <v>1</v>
      </c>
      <c r="D326" t="s">
        <v>13</v>
      </c>
      <c r="E326">
        <v>963</v>
      </c>
      <c r="F326">
        <v>1024</v>
      </c>
      <c r="G326">
        <v>377</v>
      </c>
      <c r="H326">
        <v>5.9390000000000001</v>
      </c>
      <c r="I326">
        <v>6.8029999999999999</v>
      </c>
      <c r="J326">
        <v>2.7829999999999999</v>
      </c>
      <c r="K326">
        <v>320</v>
      </c>
    </row>
    <row r="327" spans="1:11">
      <c r="A327" t="s">
        <v>11</v>
      </c>
      <c r="B327" t="s">
        <v>12</v>
      </c>
      <c r="C327">
        <v>1</v>
      </c>
      <c r="D327" t="s">
        <v>13</v>
      </c>
      <c r="E327">
        <v>1028</v>
      </c>
      <c r="F327">
        <v>1024</v>
      </c>
      <c r="G327">
        <v>377</v>
      </c>
      <c r="H327">
        <v>5.9390000000000001</v>
      </c>
      <c r="I327">
        <v>6.8029999999999999</v>
      </c>
      <c r="J327">
        <v>2.7829999999999999</v>
      </c>
      <c r="K327">
        <v>321</v>
      </c>
    </row>
    <row r="328" spans="1:11">
      <c r="A328" t="s">
        <v>11</v>
      </c>
      <c r="B328" t="s">
        <v>12</v>
      </c>
      <c r="C328">
        <v>1</v>
      </c>
      <c r="D328" t="s">
        <v>13</v>
      </c>
      <c r="E328">
        <v>43</v>
      </c>
      <c r="F328">
        <v>1024</v>
      </c>
      <c r="G328">
        <v>377</v>
      </c>
      <c r="H328">
        <v>5.9379999999999997</v>
      </c>
      <c r="I328">
        <v>7.7140000000000004</v>
      </c>
      <c r="J328">
        <v>3.4239999999999999</v>
      </c>
      <c r="K328">
        <v>322</v>
      </c>
    </row>
    <row r="329" spans="1:11">
      <c r="A329" t="s">
        <v>11</v>
      </c>
      <c r="B329" t="s">
        <v>12</v>
      </c>
      <c r="C329">
        <v>1</v>
      </c>
      <c r="D329" t="s">
        <v>13</v>
      </c>
      <c r="E329">
        <v>108</v>
      </c>
      <c r="F329">
        <v>1024</v>
      </c>
      <c r="G329">
        <v>377</v>
      </c>
      <c r="H329">
        <v>5.9379999999999997</v>
      </c>
      <c r="I329">
        <v>7.7140000000000004</v>
      </c>
      <c r="J329">
        <v>3.4239999999999999</v>
      </c>
      <c r="K329">
        <v>323</v>
      </c>
    </row>
    <row r="330" spans="1:11">
      <c r="A330" t="s">
        <v>11</v>
      </c>
      <c r="B330" t="s">
        <v>12</v>
      </c>
      <c r="C330">
        <v>1</v>
      </c>
      <c r="D330" t="s">
        <v>13</v>
      </c>
      <c r="E330">
        <v>173</v>
      </c>
      <c r="F330">
        <v>1024</v>
      </c>
      <c r="G330">
        <v>377</v>
      </c>
      <c r="H330">
        <v>5.9379999999999997</v>
      </c>
      <c r="I330">
        <v>7.7140000000000004</v>
      </c>
      <c r="J330">
        <v>3.4239999999999999</v>
      </c>
      <c r="K330">
        <v>324</v>
      </c>
    </row>
    <row r="331" spans="1:11">
      <c r="A331" t="s">
        <v>11</v>
      </c>
      <c r="B331" t="s">
        <v>12</v>
      </c>
      <c r="C331">
        <v>1</v>
      </c>
      <c r="D331" t="s">
        <v>13</v>
      </c>
      <c r="E331">
        <v>237</v>
      </c>
      <c r="F331">
        <v>1024</v>
      </c>
      <c r="G331">
        <v>377</v>
      </c>
      <c r="H331">
        <v>5.9379999999999997</v>
      </c>
      <c r="I331">
        <v>7.7140000000000004</v>
      </c>
      <c r="J331">
        <v>3.4239999999999999</v>
      </c>
      <c r="K331">
        <v>325</v>
      </c>
    </row>
    <row r="332" spans="1:11">
      <c r="A332" t="s">
        <v>11</v>
      </c>
      <c r="B332" t="s">
        <v>12</v>
      </c>
      <c r="C332">
        <v>1</v>
      </c>
      <c r="D332" t="s">
        <v>13</v>
      </c>
      <c r="E332">
        <v>302</v>
      </c>
      <c r="F332">
        <v>1024</v>
      </c>
      <c r="G332">
        <v>377</v>
      </c>
      <c r="H332">
        <v>5.9379999999999997</v>
      </c>
      <c r="I332">
        <v>7.7140000000000004</v>
      </c>
      <c r="J332">
        <v>3.4239999999999999</v>
      </c>
      <c r="K332">
        <v>326</v>
      </c>
    </row>
    <row r="333" spans="1:11">
      <c r="A333" t="s">
        <v>11</v>
      </c>
      <c r="B333" t="s">
        <v>12</v>
      </c>
      <c r="C333">
        <v>1</v>
      </c>
      <c r="D333" t="s">
        <v>13</v>
      </c>
      <c r="E333">
        <v>367</v>
      </c>
      <c r="F333">
        <v>1024</v>
      </c>
      <c r="G333">
        <v>377</v>
      </c>
      <c r="H333">
        <v>5.9379999999999997</v>
      </c>
      <c r="I333">
        <v>7.7140000000000004</v>
      </c>
      <c r="J333">
        <v>3.4239999999999999</v>
      </c>
      <c r="K333">
        <v>327</v>
      </c>
    </row>
    <row r="334" spans="1:11">
      <c r="A334" t="s">
        <v>11</v>
      </c>
      <c r="B334" t="s">
        <v>12</v>
      </c>
      <c r="C334">
        <v>1</v>
      </c>
      <c r="D334" t="s">
        <v>13</v>
      </c>
      <c r="E334">
        <v>431</v>
      </c>
      <c r="F334">
        <v>1024</v>
      </c>
      <c r="G334">
        <v>377</v>
      </c>
      <c r="H334">
        <v>5.9379999999999997</v>
      </c>
      <c r="I334">
        <v>7.7140000000000004</v>
      </c>
      <c r="J334">
        <v>3.4239999999999999</v>
      </c>
      <c r="K334">
        <v>328</v>
      </c>
    </row>
    <row r="335" spans="1:11">
      <c r="A335" t="s">
        <v>11</v>
      </c>
      <c r="B335" t="s">
        <v>12</v>
      </c>
      <c r="C335">
        <v>1</v>
      </c>
      <c r="D335" t="s">
        <v>13</v>
      </c>
      <c r="E335">
        <v>496</v>
      </c>
      <c r="F335">
        <v>1024</v>
      </c>
      <c r="G335">
        <v>377</v>
      </c>
      <c r="H335">
        <v>5.9379999999999997</v>
      </c>
      <c r="I335">
        <v>7.7140000000000004</v>
      </c>
      <c r="J335">
        <v>3.4239999999999999</v>
      </c>
      <c r="K335">
        <v>329</v>
      </c>
    </row>
    <row r="336" spans="1:11">
      <c r="A336" t="s">
        <v>11</v>
      </c>
      <c r="B336" t="s">
        <v>12</v>
      </c>
      <c r="C336">
        <v>1</v>
      </c>
      <c r="D336" t="s">
        <v>13</v>
      </c>
      <c r="E336">
        <v>561</v>
      </c>
      <c r="F336">
        <v>1024</v>
      </c>
      <c r="G336">
        <v>377</v>
      </c>
      <c r="H336">
        <v>5.9379999999999997</v>
      </c>
      <c r="I336">
        <v>7.7140000000000004</v>
      </c>
      <c r="J336">
        <v>3.4239999999999999</v>
      </c>
      <c r="K336">
        <v>330</v>
      </c>
    </row>
    <row r="337" spans="1:11">
      <c r="A337" t="s">
        <v>11</v>
      </c>
      <c r="B337" t="s">
        <v>12</v>
      </c>
      <c r="C337">
        <v>1</v>
      </c>
      <c r="D337" t="s">
        <v>13</v>
      </c>
      <c r="E337">
        <v>625</v>
      </c>
      <c r="F337">
        <v>1024</v>
      </c>
      <c r="G337">
        <v>377</v>
      </c>
      <c r="H337">
        <v>5.9379999999999997</v>
      </c>
      <c r="I337">
        <v>7.7140000000000004</v>
      </c>
      <c r="J337">
        <v>3.4239999999999999</v>
      </c>
      <c r="K337">
        <v>331</v>
      </c>
    </row>
    <row r="338" spans="1:11">
      <c r="A338" t="s">
        <v>11</v>
      </c>
      <c r="B338" t="s">
        <v>12</v>
      </c>
      <c r="C338">
        <v>1</v>
      </c>
      <c r="D338" t="s">
        <v>13</v>
      </c>
      <c r="E338">
        <v>690</v>
      </c>
      <c r="F338">
        <v>1024</v>
      </c>
      <c r="G338">
        <v>377</v>
      </c>
      <c r="H338">
        <v>5.9379999999999997</v>
      </c>
      <c r="I338">
        <v>7.7140000000000004</v>
      </c>
      <c r="J338">
        <v>3.4239999999999999</v>
      </c>
      <c r="K338">
        <v>332</v>
      </c>
    </row>
    <row r="339" spans="1:11">
      <c r="A339" t="s">
        <v>11</v>
      </c>
      <c r="B339" t="s">
        <v>12</v>
      </c>
      <c r="C339">
        <v>1</v>
      </c>
      <c r="D339" t="s">
        <v>13</v>
      </c>
      <c r="E339">
        <v>755</v>
      </c>
      <c r="F339">
        <v>1024</v>
      </c>
      <c r="G339">
        <v>377</v>
      </c>
      <c r="H339">
        <v>5.9379999999999997</v>
      </c>
      <c r="I339">
        <v>7.7140000000000004</v>
      </c>
      <c r="J339">
        <v>3.4239999999999999</v>
      </c>
      <c r="K339">
        <v>333</v>
      </c>
    </row>
    <row r="340" spans="1:11">
      <c r="A340" t="s">
        <v>11</v>
      </c>
      <c r="B340" t="s">
        <v>12</v>
      </c>
      <c r="C340">
        <v>1</v>
      </c>
      <c r="D340" t="s">
        <v>13</v>
      </c>
      <c r="E340">
        <v>819</v>
      </c>
      <c r="F340">
        <v>1024</v>
      </c>
      <c r="G340">
        <v>377</v>
      </c>
      <c r="H340">
        <v>5.9379999999999997</v>
      </c>
      <c r="I340">
        <v>7.7140000000000004</v>
      </c>
      <c r="J340">
        <v>3.4239999999999999</v>
      </c>
      <c r="K340">
        <v>334</v>
      </c>
    </row>
    <row r="341" spans="1:11">
      <c r="A341" t="s">
        <v>11</v>
      </c>
      <c r="B341" t="s">
        <v>12</v>
      </c>
      <c r="C341">
        <v>1</v>
      </c>
      <c r="D341" t="s">
        <v>13</v>
      </c>
      <c r="E341">
        <v>884</v>
      </c>
      <c r="F341">
        <v>1024</v>
      </c>
      <c r="G341">
        <v>377</v>
      </c>
      <c r="H341">
        <v>5.9379999999999997</v>
      </c>
      <c r="I341">
        <v>7.7140000000000004</v>
      </c>
      <c r="J341">
        <v>3.4239999999999999</v>
      </c>
      <c r="K341">
        <v>335</v>
      </c>
    </row>
    <row r="342" spans="1:11">
      <c r="A342" t="s">
        <v>11</v>
      </c>
      <c r="B342" t="s">
        <v>12</v>
      </c>
      <c r="C342">
        <v>1</v>
      </c>
      <c r="D342" t="s">
        <v>13</v>
      </c>
      <c r="E342">
        <v>950</v>
      </c>
      <c r="F342">
        <v>1024</v>
      </c>
      <c r="G342">
        <v>377</v>
      </c>
      <c r="H342">
        <v>5.9379999999999997</v>
      </c>
      <c r="I342">
        <v>7.7140000000000004</v>
      </c>
      <c r="J342">
        <v>3.4239999999999999</v>
      </c>
      <c r="K342">
        <v>336</v>
      </c>
    </row>
    <row r="343" spans="1:11">
      <c r="A343" t="s">
        <v>11</v>
      </c>
      <c r="B343" t="s">
        <v>12</v>
      </c>
      <c r="C343">
        <v>1</v>
      </c>
      <c r="D343" t="s">
        <v>13</v>
      </c>
      <c r="E343">
        <v>1015</v>
      </c>
      <c r="F343">
        <v>1024</v>
      </c>
      <c r="G343">
        <v>377</v>
      </c>
      <c r="H343">
        <v>5.9379999999999997</v>
      </c>
      <c r="I343">
        <v>7.7140000000000004</v>
      </c>
      <c r="J343">
        <v>3.4239999999999999</v>
      </c>
      <c r="K343">
        <v>337</v>
      </c>
    </row>
    <row r="344" spans="1:11">
      <c r="A344" t="s">
        <v>11</v>
      </c>
      <c r="B344" t="s">
        <v>12</v>
      </c>
      <c r="C344">
        <v>1</v>
      </c>
      <c r="D344" t="s">
        <v>13</v>
      </c>
      <c r="E344">
        <v>32</v>
      </c>
      <c r="F344">
        <v>1024</v>
      </c>
      <c r="G344">
        <v>377</v>
      </c>
      <c r="H344">
        <v>5.9379999999999997</v>
      </c>
      <c r="I344">
        <v>7.7140000000000004</v>
      </c>
      <c r="J344">
        <v>3.448</v>
      </c>
      <c r="K344">
        <v>338</v>
      </c>
    </row>
    <row r="345" spans="1:11">
      <c r="A345" t="s">
        <v>11</v>
      </c>
      <c r="B345" t="s">
        <v>12</v>
      </c>
      <c r="C345">
        <v>1</v>
      </c>
      <c r="D345" t="s">
        <v>13</v>
      </c>
      <c r="E345">
        <v>97</v>
      </c>
      <c r="F345">
        <v>1024</v>
      </c>
      <c r="G345">
        <v>377</v>
      </c>
      <c r="H345">
        <v>5.9379999999999997</v>
      </c>
      <c r="I345">
        <v>7.7140000000000004</v>
      </c>
      <c r="J345">
        <v>3.448</v>
      </c>
      <c r="K345">
        <v>339</v>
      </c>
    </row>
    <row r="346" spans="1:11">
      <c r="A346" t="s">
        <v>11</v>
      </c>
      <c r="B346" t="s">
        <v>12</v>
      </c>
      <c r="C346">
        <v>1</v>
      </c>
      <c r="D346" t="s">
        <v>13</v>
      </c>
      <c r="E346">
        <v>161</v>
      </c>
      <c r="F346">
        <v>1024</v>
      </c>
      <c r="G346">
        <v>377</v>
      </c>
      <c r="H346">
        <v>5.9379999999999997</v>
      </c>
      <c r="I346">
        <v>7.7140000000000004</v>
      </c>
      <c r="J346">
        <v>3.448</v>
      </c>
      <c r="K346">
        <v>340</v>
      </c>
    </row>
    <row r="347" spans="1:11">
      <c r="A347" t="s">
        <v>11</v>
      </c>
      <c r="B347" t="s">
        <v>12</v>
      </c>
      <c r="C347">
        <v>1</v>
      </c>
      <c r="D347" t="s">
        <v>13</v>
      </c>
      <c r="E347">
        <v>226</v>
      </c>
      <c r="F347">
        <v>1024</v>
      </c>
      <c r="G347">
        <v>377</v>
      </c>
      <c r="H347">
        <v>5.9379999999999997</v>
      </c>
      <c r="I347">
        <v>7.7140000000000004</v>
      </c>
      <c r="J347">
        <v>3.448</v>
      </c>
      <c r="K347">
        <v>341</v>
      </c>
    </row>
    <row r="348" spans="1:11">
      <c r="A348" t="s">
        <v>11</v>
      </c>
      <c r="B348" t="s">
        <v>12</v>
      </c>
      <c r="C348">
        <v>1</v>
      </c>
      <c r="D348" t="s">
        <v>13</v>
      </c>
      <c r="E348">
        <v>291</v>
      </c>
      <c r="F348">
        <v>1024</v>
      </c>
      <c r="G348">
        <v>377</v>
      </c>
      <c r="H348">
        <v>5.9379999999999997</v>
      </c>
      <c r="I348">
        <v>7.7140000000000004</v>
      </c>
      <c r="J348">
        <v>3.448</v>
      </c>
      <c r="K348">
        <v>342</v>
      </c>
    </row>
    <row r="349" spans="1:11">
      <c r="A349" t="s">
        <v>11</v>
      </c>
      <c r="B349" t="s">
        <v>12</v>
      </c>
      <c r="C349">
        <v>1</v>
      </c>
      <c r="D349" t="s">
        <v>13</v>
      </c>
      <c r="E349">
        <v>355</v>
      </c>
      <c r="F349">
        <v>1024</v>
      </c>
      <c r="G349">
        <v>377</v>
      </c>
      <c r="H349">
        <v>5.9379999999999997</v>
      </c>
      <c r="I349">
        <v>7.7140000000000004</v>
      </c>
      <c r="J349">
        <v>3.448</v>
      </c>
      <c r="K349">
        <v>343</v>
      </c>
    </row>
    <row r="350" spans="1:11">
      <c r="A350" t="s">
        <v>11</v>
      </c>
      <c r="B350" t="s">
        <v>12</v>
      </c>
      <c r="C350">
        <v>1</v>
      </c>
      <c r="D350" t="s">
        <v>13</v>
      </c>
      <c r="E350">
        <v>420</v>
      </c>
      <c r="F350">
        <v>1024</v>
      </c>
      <c r="G350">
        <v>377</v>
      </c>
      <c r="H350">
        <v>5.9379999999999997</v>
      </c>
      <c r="I350">
        <v>7.7140000000000004</v>
      </c>
      <c r="J350">
        <v>3.448</v>
      </c>
      <c r="K350">
        <v>344</v>
      </c>
    </row>
    <row r="351" spans="1:11">
      <c r="A351" t="s">
        <v>11</v>
      </c>
      <c r="B351" t="s">
        <v>12</v>
      </c>
      <c r="C351">
        <v>1</v>
      </c>
      <c r="D351" t="s">
        <v>13</v>
      </c>
      <c r="E351">
        <v>485</v>
      </c>
      <c r="F351">
        <v>1024</v>
      </c>
      <c r="G351">
        <v>377</v>
      </c>
      <c r="H351">
        <v>5.9379999999999997</v>
      </c>
      <c r="I351">
        <v>7.7140000000000004</v>
      </c>
      <c r="J351">
        <v>3.448</v>
      </c>
      <c r="K351">
        <v>345</v>
      </c>
    </row>
    <row r="352" spans="1:11">
      <c r="A352" t="s">
        <v>11</v>
      </c>
      <c r="B352" t="s">
        <v>12</v>
      </c>
      <c r="C352">
        <v>1</v>
      </c>
      <c r="D352" t="s">
        <v>13</v>
      </c>
      <c r="E352">
        <v>549</v>
      </c>
      <c r="F352">
        <v>1024</v>
      </c>
      <c r="G352">
        <v>377</v>
      </c>
      <c r="H352">
        <v>5.9379999999999997</v>
      </c>
      <c r="I352">
        <v>7.7140000000000004</v>
      </c>
      <c r="J352">
        <v>3.448</v>
      </c>
      <c r="K352">
        <v>346</v>
      </c>
    </row>
    <row r="353" spans="1:11">
      <c r="A353" t="s">
        <v>11</v>
      </c>
      <c r="B353" t="s">
        <v>12</v>
      </c>
      <c r="C353">
        <v>1</v>
      </c>
      <c r="D353" t="s">
        <v>13</v>
      </c>
      <c r="E353">
        <v>614</v>
      </c>
      <c r="F353">
        <v>1024</v>
      </c>
      <c r="G353">
        <v>377</v>
      </c>
      <c r="H353">
        <v>5.9379999999999997</v>
      </c>
      <c r="I353">
        <v>7.7140000000000004</v>
      </c>
      <c r="J353">
        <v>3.448</v>
      </c>
      <c r="K353">
        <v>347</v>
      </c>
    </row>
    <row r="354" spans="1:11">
      <c r="A354" t="s">
        <v>11</v>
      </c>
      <c r="B354" t="s">
        <v>12</v>
      </c>
      <c r="C354">
        <v>1</v>
      </c>
      <c r="D354" t="s">
        <v>13</v>
      </c>
      <c r="E354">
        <v>679</v>
      </c>
      <c r="F354">
        <v>1024</v>
      </c>
      <c r="G354">
        <v>377</v>
      </c>
      <c r="H354">
        <v>5.9379999999999997</v>
      </c>
      <c r="I354">
        <v>7.7140000000000004</v>
      </c>
      <c r="J354">
        <v>3.448</v>
      </c>
      <c r="K354">
        <v>348</v>
      </c>
    </row>
    <row r="355" spans="1:11">
      <c r="A355" t="s">
        <v>11</v>
      </c>
      <c r="B355" t="s">
        <v>12</v>
      </c>
      <c r="C355">
        <v>1</v>
      </c>
      <c r="D355" t="s">
        <v>13</v>
      </c>
      <c r="E355">
        <v>743</v>
      </c>
      <c r="F355">
        <v>1024</v>
      </c>
      <c r="G355">
        <v>377</v>
      </c>
      <c r="H355">
        <v>5.9379999999999997</v>
      </c>
      <c r="I355">
        <v>7.7140000000000004</v>
      </c>
      <c r="J355">
        <v>3.448</v>
      </c>
      <c r="K355">
        <v>349</v>
      </c>
    </row>
    <row r="356" spans="1:11">
      <c r="A356" t="s">
        <v>11</v>
      </c>
      <c r="B356" t="s">
        <v>12</v>
      </c>
      <c r="C356">
        <v>1</v>
      </c>
      <c r="D356" t="s">
        <v>13</v>
      </c>
      <c r="E356">
        <v>808</v>
      </c>
      <c r="F356">
        <v>1024</v>
      </c>
      <c r="G356">
        <v>377</v>
      </c>
      <c r="H356">
        <v>5.9379999999999997</v>
      </c>
      <c r="I356">
        <v>7.7140000000000004</v>
      </c>
      <c r="J356">
        <v>3.448</v>
      </c>
      <c r="K356">
        <v>350</v>
      </c>
    </row>
    <row r="357" spans="1:11">
      <c r="A357" t="s">
        <v>11</v>
      </c>
      <c r="B357" t="s">
        <v>12</v>
      </c>
      <c r="C357">
        <v>1</v>
      </c>
      <c r="D357" t="s">
        <v>13</v>
      </c>
      <c r="E357">
        <v>873</v>
      </c>
      <c r="F357">
        <v>1024</v>
      </c>
      <c r="G357">
        <v>377</v>
      </c>
      <c r="H357">
        <v>5.9379999999999997</v>
      </c>
      <c r="I357">
        <v>7.7140000000000004</v>
      </c>
      <c r="J357">
        <v>3.448</v>
      </c>
      <c r="K357">
        <v>351</v>
      </c>
    </row>
    <row r="358" spans="1:11">
      <c r="A358" t="s">
        <v>11</v>
      </c>
      <c r="B358" t="s">
        <v>12</v>
      </c>
      <c r="C358">
        <v>1</v>
      </c>
      <c r="D358" t="s">
        <v>13</v>
      </c>
      <c r="E358">
        <v>937</v>
      </c>
      <c r="F358">
        <v>1024</v>
      </c>
      <c r="G358">
        <v>377</v>
      </c>
      <c r="H358">
        <v>5.9379999999999997</v>
      </c>
      <c r="I358">
        <v>7.7140000000000004</v>
      </c>
      <c r="J358">
        <v>3.448</v>
      </c>
      <c r="K358">
        <v>352</v>
      </c>
    </row>
    <row r="359" spans="1:11">
      <c r="A359" t="s">
        <v>14</v>
      </c>
      <c r="B359" t="s">
        <v>12</v>
      </c>
      <c r="C359">
        <v>1</v>
      </c>
      <c r="D359" t="s">
        <v>13</v>
      </c>
      <c r="E359">
        <v>83</v>
      </c>
      <c r="F359">
        <v>1024</v>
      </c>
      <c r="G359">
        <v>377</v>
      </c>
      <c r="H359">
        <v>12.942</v>
      </c>
      <c r="I359">
        <v>8.02</v>
      </c>
      <c r="J359">
        <v>3.1150000000000002</v>
      </c>
      <c r="K359">
        <v>353</v>
      </c>
    </row>
    <row r="360" spans="1:11">
      <c r="A360" t="s">
        <v>14</v>
      </c>
      <c r="B360" t="s">
        <v>12</v>
      </c>
      <c r="C360">
        <v>1</v>
      </c>
      <c r="D360" t="s">
        <v>13</v>
      </c>
      <c r="E360">
        <v>148</v>
      </c>
      <c r="F360">
        <v>1024</v>
      </c>
      <c r="G360">
        <v>377</v>
      </c>
      <c r="H360">
        <v>12.942</v>
      </c>
      <c r="I360">
        <v>8.02</v>
      </c>
      <c r="J360">
        <v>3.1150000000000002</v>
      </c>
      <c r="K360">
        <v>354</v>
      </c>
    </row>
    <row r="361" spans="1:11">
      <c r="A361" t="s">
        <v>14</v>
      </c>
      <c r="B361" t="s">
        <v>12</v>
      </c>
      <c r="C361">
        <v>1</v>
      </c>
      <c r="D361" t="s">
        <v>13</v>
      </c>
      <c r="E361">
        <v>212</v>
      </c>
      <c r="F361">
        <v>1024</v>
      </c>
      <c r="G361">
        <v>377</v>
      </c>
      <c r="H361">
        <v>12.942</v>
      </c>
      <c r="I361">
        <v>8.02</v>
      </c>
      <c r="J361">
        <v>3.1150000000000002</v>
      </c>
      <c r="K361">
        <v>355</v>
      </c>
    </row>
    <row r="362" spans="1:11">
      <c r="A362" t="s">
        <v>14</v>
      </c>
      <c r="B362" t="s">
        <v>12</v>
      </c>
      <c r="C362">
        <v>1</v>
      </c>
      <c r="D362" t="s">
        <v>13</v>
      </c>
      <c r="E362">
        <v>277</v>
      </c>
      <c r="F362">
        <v>1024</v>
      </c>
      <c r="G362">
        <v>377</v>
      </c>
      <c r="H362">
        <v>12.942</v>
      </c>
      <c r="I362">
        <v>8.02</v>
      </c>
      <c r="J362">
        <v>3.1150000000000002</v>
      </c>
      <c r="K362">
        <v>356</v>
      </c>
    </row>
    <row r="363" spans="1:11">
      <c r="A363" t="s">
        <v>14</v>
      </c>
      <c r="B363" t="s">
        <v>12</v>
      </c>
      <c r="C363">
        <v>1</v>
      </c>
      <c r="D363" t="s">
        <v>13</v>
      </c>
      <c r="E363">
        <v>342</v>
      </c>
      <c r="F363">
        <v>1024</v>
      </c>
      <c r="G363">
        <v>377</v>
      </c>
      <c r="H363">
        <v>12.942</v>
      </c>
      <c r="I363">
        <v>8.02</v>
      </c>
      <c r="J363">
        <v>3.1150000000000002</v>
      </c>
      <c r="K363">
        <v>357</v>
      </c>
    </row>
    <row r="364" spans="1:11">
      <c r="A364" t="s">
        <v>14</v>
      </c>
      <c r="B364" t="s">
        <v>12</v>
      </c>
      <c r="C364">
        <v>1</v>
      </c>
      <c r="D364" t="s">
        <v>13</v>
      </c>
      <c r="E364">
        <v>407</v>
      </c>
      <c r="F364">
        <v>1024</v>
      </c>
      <c r="G364">
        <v>377</v>
      </c>
      <c r="H364">
        <v>12.942</v>
      </c>
      <c r="I364">
        <v>8.02</v>
      </c>
      <c r="J364">
        <v>3.1150000000000002</v>
      </c>
      <c r="K364">
        <v>358</v>
      </c>
    </row>
    <row r="365" spans="1:11">
      <c r="A365" t="s">
        <v>14</v>
      </c>
      <c r="B365" t="s">
        <v>12</v>
      </c>
      <c r="C365">
        <v>1</v>
      </c>
      <c r="D365" t="s">
        <v>13</v>
      </c>
      <c r="E365">
        <v>471</v>
      </c>
      <c r="F365">
        <v>1024</v>
      </c>
      <c r="G365">
        <v>377</v>
      </c>
      <c r="H365">
        <v>12.942</v>
      </c>
      <c r="I365">
        <v>8.02</v>
      </c>
      <c r="J365">
        <v>3.1150000000000002</v>
      </c>
      <c r="K365">
        <v>359</v>
      </c>
    </row>
    <row r="366" spans="1:11">
      <c r="A366" t="s">
        <v>14</v>
      </c>
      <c r="B366" t="s">
        <v>12</v>
      </c>
      <c r="C366">
        <v>1</v>
      </c>
      <c r="D366" t="s">
        <v>13</v>
      </c>
      <c r="E366">
        <v>536</v>
      </c>
      <c r="F366">
        <v>1024</v>
      </c>
      <c r="G366">
        <v>377</v>
      </c>
      <c r="H366">
        <v>12.942</v>
      </c>
      <c r="I366">
        <v>8.02</v>
      </c>
      <c r="J366">
        <v>3.1150000000000002</v>
      </c>
      <c r="K366">
        <v>360</v>
      </c>
    </row>
    <row r="367" spans="1:11">
      <c r="A367" t="s">
        <v>14</v>
      </c>
      <c r="B367" t="s">
        <v>12</v>
      </c>
      <c r="C367">
        <v>1</v>
      </c>
      <c r="D367" t="s">
        <v>13</v>
      </c>
      <c r="E367">
        <v>601</v>
      </c>
      <c r="F367">
        <v>1024</v>
      </c>
      <c r="G367">
        <v>377</v>
      </c>
      <c r="H367">
        <v>12.942</v>
      </c>
      <c r="I367">
        <v>8.02</v>
      </c>
      <c r="J367">
        <v>3.1150000000000002</v>
      </c>
      <c r="K367">
        <v>361</v>
      </c>
    </row>
    <row r="368" spans="1:11">
      <c r="A368" t="s">
        <v>14</v>
      </c>
      <c r="B368" t="s">
        <v>12</v>
      </c>
      <c r="C368">
        <v>1</v>
      </c>
      <c r="D368" t="s">
        <v>13</v>
      </c>
      <c r="E368">
        <v>666</v>
      </c>
      <c r="F368">
        <v>1024</v>
      </c>
      <c r="G368">
        <v>377</v>
      </c>
      <c r="H368">
        <v>12.942</v>
      </c>
      <c r="I368">
        <v>8.02</v>
      </c>
      <c r="J368">
        <v>3.1150000000000002</v>
      </c>
      <c r="K368">
        <v>362</v>
      </c>
    </row>
    <row r="369" spans="1:11">
      <c r="A369" t="s">
        <v>14</v>
      </c>
      <c r="B369" t="s">
        <v>12</v>
      </c>
      <c r="C369">
        <v>1</v>
      </c>
      <c r="D369" t="s">
        <v>13</v>
      </c>
      <c r="E369">
        <v>730</v>
      </c>
      <c r="F369">
        <v>1024</v>
      </c>
      <c r="G369">
        <v>377</v>
      </c>
      <c r="H369">
        <v>12.942</v>
      </c>
      <c r="I369">
        <v>8.02</v>
      </c>
      <c r="J369">
        <v>3.1150000000000002</v>
      </c>
      <c r="K369">
        <v>363</v>
      </c>
    </row>
    <row r="370" spans="1:11">
      <c r="A370" t="s">
        <v>14</v>
      </c>
      <c r="B370" t="s">
        <v>12</v>
      </c>
      <c r="C370">
        <v>1</v>
      </c>
      <c r="D370" t="s">
        <v>13</v>
      </c>
      <c r="E370">
        <v>795</v>
      </c>
      <c r="F370">
        <v>1024</v>
      </c>
      <c r="G370">
        <v>377</v>
      </c>
      <c r="H370">
        <v>12.942</v>
      </c>
      <c r="I370">
        <v>8.02</v>
      </c>
      <c r="J370">
        <v>3.1150000000000002</v>
      </c>
      <c r="K370">
        <v>364</v>
      </c>
    </row>
    <row r="371" spans="1:11">
      <c r="A371" t="s">
        <v>14</v>
      </c>
      <c r="B371" t="s">
        <v>12</v>
      </c>
      <c r="C371">
        <v>1</v>
      </c>
      <c r="D371" t="s">
        <v>13</v>
      </c>
      <c r="E371">
        <v>860</v>
      </c>
      <c r="F371">
        <v>1024</v>
      </c>
      <c r="G371">
        <v>377</v>
      </c>
      <c r="H371">
        <v>12.942</v>
      </c>
      <c r="I371">
        <v>8.02</v>
      </c>
      <c r="J371">
        <v>3.1150000000000002</v>
      </c>
      <c r="K371">
        <v>365</v>
      </c>
    </row>
    <row r="372" spans="1:11">
      <c r="A372" t="s">
        <v>14</v>
      </c>
      <c r="B372" t="s">
        <v>12</v>
      </c>
      <c r="C372">
        <v>1</v>
      </c>
      <c r="D372" t="s">
        <v>13</v>
      </c>
      <c r="E372">
        <v>924</v>
      </c>
      <c r="F372">
        <v>1024</v>
      </c>
      <c r="G372">
        <v>377</v>
      </c>
      <c r="H372">
        <v>12.942</v>
      </c>
      <c r="I372">
        <v>8.02</v>
      </c>
      <c r="J372">
        <v>3.1150000000000002</v>
      </c>
      <c r="K372">
        <v>366</v>
      </c>
    </row>
    <row r="373" spans="1:11">
      <c r="A373" t="s">
        <v>14</v>
      </c>
      <c r="B373" t="s">
        <v>12</v>
      </c>
      <c r="C373">
        <v>1</v>
      </c>
      <c r="D373" t="s">
        <v>13</v>
      </c>
      <c r="E373">
        <v>989</v>
      </c>
      <c r="F373">
        <v>1024</v>
      </c>
      <c r="G373">
        <v>377</v>
      </c>
      <c r="H373">
        <v>12.942</v>
      </c>
      <c r="I373">
        <v>8.02</v>
      </c>
      <c r="J373">
        <v>3.1150000000000002</v>
      </c>
      <c r="K373">
        <v>367</v>
      </c>
    </row>
    <row r="374" spans="1:11">
      <c r="A374" t="s">
        <v>14</v>
      </c>
      <c r="B374" t="s">
        <v>12</v>
      </c>
      <c r="C374">
        <v>1</v>
      </c>
      <c r="D374" t="s">
        <v>13</v>
      </c>
      <c r="E374">
        <v>11</v>
      </c>
      <c r="F374">
        <v>1024</v>
      </c>
      <c r="G374">
        <v>377</v>
      </c>
      <c r="H374">
        <v>12.942</v>
      </c>
      <c r="I374">
        <v>8.02</v>
      </c>
      <c r="J374">
        <v>3.0329999999999999</v>
      </c>
      <c r="K374">
        <v>368</v>
      </c>
    </row>
    <row r="375" spans="1:11">
      <c r="A375" t="s">
        <v>14</v>
      </c>
      <c r="B375" t="s">
        <v>12</v>
      </c>
      <c r="C375">
        <v>1</v>
      </c>
      <c r="D375" t="s">
        <v>13</v>
      </c>
      <c r="E375">
        <v>75</v>
      </c>
      <c r="F375">
        <v>1024</v>
      </c>
      <c r="G375">
        <v>377</v>
      </c>
      <c r="H375">
        <v>12.942</v>
      </c>
      <c r="I375">
        <v>8.02</v>
      </c>
      <c r="J375">
        <v>3.0329999999999999</v>
      </c>
      <c r="K375">
        <v>369</v>
      </c>
    </row>
    <row r="376" spans="1:11">
      <c r="A376" t="s">
        <v>14</v>
      </c>
      <c r="B376" t="s">
        <v>12</v>
      </c>
      <c r="C376">
        <v>1</v>
      </c>
      <c r="D376" t="s">
        <v>13</v>
      </c>
      <c r="E376">
        <v>140</v>
      </c>
      <c r="F376">
        <v>1024</v>
      </c>
      <c r="G376">
        <v>377</v>
      </c>
      <c r="H376">
        <v>12.942</v>
      </c>
      <c r="I376">
        <v>8.02</v>
      </c>
      <c r="J376">
        <v>3.0329999999999999</v>
      </c>
      <c r="K376">
        <v>370</v>
      </c>
    </row>
    <row r="377" spans="1:11">
      <c r="A377" t="s">
        <v>14</v>
      </c>
      <c r="B377" t="s">
        <v>12</v>
      </c>
      <c r="C377">
        <v>1</v>
      </c>
      <c r="D377" t="s">
        <v>13</v>
      </c>
      <c r="E377">
        <v>205</v>
      </c>
      <c r="F377">
        <v>1024</v>
      </c>
      <c r="G377">
        <v>377</v>
      </c>
      <c r="H377">
        <v>12.942</v>
      </c>
      <c r="I377">
        <v>8.02</v>
      </c>
      <c r="J377">
        <v>3.0329999999999999</v>
      </c>
      <c r="K377">
        <v>371</v>
      </c>
    </row>
    <row r="378" spans="1:11">
      <c r="A378" t="s">
        <v>14</v>
      </c>
      <c r="B378" t="s">
        <v>12</v>
      </c>
      <c r="C378">
        <v>1</v>
      </c>
      <c r="D378" t="s">
        <v>13</v>
      </c>
      <c r="E378">
        <v>269</v>
      </c>
      <c r="F378">
        <v>1024</v>
      </c>
      <c r="G378">
        <v>377</v>
      </c>
      <c r="H378">
        <v>12.942</v>
      </c>
      <c r="I378">
        <v>8.02</v>
      </c>
      <c r="J378">
        <v>3.0329999999999999</v>
      </c>
      <c r="K378">
        <v>372</v>
      </c>
    </row>
    <row r="379" spans="1:11">
      <c r="A379" t="s">
        <v>14</v>
      </c>
      <c r="B379" t="s">
        <v>12</v>
      </c>
      <c r="C379">
        <v>1</v>
      </c>
      <c r="D379" t="s">
        <v>13</v>
      </c>
      <c r="E379">
        <v>334</v>
      </c>
      <c r="F379">
        <v>1024</v>
      </c>
      <c r="G379">
        <v>377</v>
      </c>
      <c r="H379">
        <v>12.942</v>
      </c>
      <c r="I379">
        <v>8.02</v>
      </c>
      <c r="J379">
        <v>3.0329999999999999</v>
      </c>
      <c r="K379">
        <v>373</v>
      </c>
    </row>
    <row r="380" spans="1:11">
      <c r="A380" t="s">
        <v>14</v>
      </c>
      <c r="B380" t="s">
        <v>12</v>
      </c>
      <c r="C380">
        <v>1</v>
      </c>
      <c r="D380" t="s">
        <v>13</v>
      </c>
      <c r="E380">
        <v>399</v>
      </c>
      <c r="F380">
        <v>1024</v>
      </c>
      <c r="G380">
        <v>377</v>
      </c>
      <c r="H380">
        <v>12.942</v>
      </c>
      <c r="I380">
        <v>8.02</v>
      </c>
      <c r="J380">
        <v>3.0329999999999999</v>
      </c>
      <c r="K380">
        <v>374</v>
      </c>
    </row>
    <row r="381" spans="1:11">
      <c r="A381" t="s">
        <v>14</v>
      </c>
      <c r="B381" t="s">
        <v>12</v>
      </c>
      <c r="C381">
        <v>1</v>
      </c>
      <c r="D381" t="s">
        <v>13</v>
      </c>
      <c r="E381">
        <v>464</v>
      </c>
      <c r="F381">
        <v>1024</v>
      </c>
      <c r="G381">
        <v>377</v>
      </c>
      <c r="H381">
        <v>12.942</v>
      </c>
      <c r="I381">
        <v>8.02</v>
      </c>
      <c r="J381">
        <v>3.0329999999999999</v>
      </c>
      <c r="K381">
        <v>375</v>
      </c>
    </row>
    <row r="382" spans="1:11">
      <c r="A382" t="s">
        <v>14</v>
      </c>
      <c r="B382" t="s">
        <v>12</v>
      </c>
      <c r="C382">
        <v>1</v>
      </c>
      <c r="D382" t="s">
        <v>13</v>
      </c>
      <c r="E382">
        <v>528</v>
      </c>
      <c r="F382">
        <v>1024</v>
      </c>
      <c r="G382">
        <v>377</v>
      </c>
      <c r="H382">
        <v>12.942</v>
      </c>
      <c r="I382">
        <v>8.02</v>
      </c>
      <c r="J382">
        <v>3.0329999999999999</v>
      </c>
      <c r="K382">
        <v>376</v>
      </c>
    </row>
    <row r="383" spans="1:11">
      <c r="A383" t="s">
        <v>14</v>
      </c>
      <c r="B383" t="s">
        <v>12</v>
      </c>
      <c r="C383">
        <v>1</v>
      </c>
      <c r="D383" t="s">
        <v>13</v>
      </c>
      <c r="E383">
        <v>593</v>
      </c>
      <c r="F383">
        <v>1024</v>
      </c>
      <c r="G383">
        <v>377</v>
      </c>
      <c r="H383">
        <v>12.942</v>
      </c>
      <c r="I383">
        <v>8.02</v>
      </c>
      <c r="J383">
        <v>3.0329999999999999</v>
      </c>
      <c r="K383">
        <v>377</v>
      </c>
    </row>
    <row r="384" spans="1:11">
      <c r="A384" t="s">
        <v>14</v>
      </c>
      <c r="B384" t="s">
        <v>12</v>
      </c>
      <c r="C384">
        <v>1</v>
      </c>
      <c r="D384" t="s">
        <v>13</v>
      </c>
      <c r="E384">
        <v>658</v>
      </c>
      <c r="F384">
        <v>1024</v>
      </c>
      <c r="G384">
        <v>377</v>
      </c>
      <c r="H384">
        <v>12.942</v>
      </c>
      <c r="I384">
        <v>8.02</v>
      </c>
      <c r="J384">
        <v>3.0329999999999999</v>
      </c>
      <c r="K384">
        <v>378</v>
      </c>
    </row>
    <row r="385" spans="1:11">
      <c r="A385" t="s">
        <v>14</v>
      </c>
      <c r="B385" t="s">
        <v>12</v>
      </c>
      <c r="C385">
        <v>1</v>
      </c>
      <c r="D385" t="s">
        <v>13</v>
      </c>
      <c r="E385">
        <v>722</v>
      </c>
      <c r="F385">
        <v>1024</v>
      </c>
      <c r="G385">
        <v>377</v>
      </c>
      <c r="H385">
        <v>12.942</v>
      </c>
      <c r="I385">
        <v>8.02</v>
      </c>
      <c r="J385">
        <v>3.0329999999999999</v>
      </c>
      <c r="K385">
        <v>379</v>
      </c>
    </row>
    <row r="386" spans="1:11">
      <c r="A386" t="s">
        <v>14</v>
      </c>
      <c r="B386" t="s">
        <v>12</v>
      </c>
      <c r="C386">
        <v>1</v>
      </c>
      <c r="D386" t="s">
        <v>13</v>
      </c>
      <c r="E386">
        <v>787</v>
      </c>
      <c r="F386">
        <v>1024</v>
      </c>
      <c r="G386">
        <v>377</v>
      </c>
      <c r="H386">
        <v>12.942</v>
      </c>
      <c r="I386">
        <v>8.02</v>
      </c>
      <c r="J386">
        <v>3.0329999999999999</v>
      </c>
      <c r="K386">
        <v>380</v>
      </c>
    </row>
    <row r="387" spans="1:11">
      <c r="A387" t="s">
        <v>14</v>
      </c>
      <c r="B387" t="s">
        <v>12</v>
      </c>
      <c r="C387">
        <v>1</v>
      </c>
      <c r="D387" t="s">
        <v>13</v>
      </c>
      <c r="E387">
        <v>852</v>
      </c>
      <c r="F387">
        <v>1024</v>
      </c>
      <c r="G387">
        <v>377</v>
      </c>
      <c r="H387">
        <v>12.942</v>
      </c>
      <c r="I387">
        <v>8.02</v>
      </c>
      <c r="J387">
        <v>3.0329999999999999</v>
      </c>
      <c r="K387">
        <v>381</v>
      </c>
    </row>
    <row r="388" spans="1:11">
      <c r="A388" t="s">
        <v>14</v>
      </c>
      <c r="B388" t="s">
        <v>12</v>
      </c>
      <c r="C388">
        <v>1</v>
      </c>
      <c r="D388" t="s">
        <v>13</v>
      </c>
      <c r="E388">
        <v>916</v>
      </c>
      <c r="F388">
        <v>1024</v>
      </c>
      <c r="G388">
        <v>377</v>
      </c>
      <c r="H388">
        <v>12.942</v>
      </c>
      <c r="I388">
        <v>8.02</v>
      </c>
      <c r="J388">
        <v>3.0329999999999999</v>
      </c>
      <c r="K388">
        <v>382</v>
      </c>
    </row>
    <row r="389" spans="1:11">
      <c r="A389" t="s">
        <v>14</v>
      </c>
      <c r="B389" t="s">
        <v>12</v>
      </c>
      <c r="C389">
        <v>1</v>
      </c>
      <c r="D389" t="s">
        <v>13</v>
      </c>
      <c r="E389">
        <v>981</v>
      </c>
      <c r="F389">
        <v>1024</v>
      </c>
      <c r="G389">
        <v>377</v>
      </c>
      <c r="H389">
        <v>12.942</v>
      </c>
      <c r="I389">
        <v>8.02</v>
      </c>
      <c r="J389">
        <v>3.0329999999999999</v>
      </c>
      <c r="K389">
        <v>383</v>
      </c>
    </row>
    <row r="390" spans="1:11">
      <c r="A390" t="s">
        <v>14</v>
      </c>
      <c r="B390" t="s">
        <v>12</v>
      </c>
      <c r="C390">
        <v>1</v>
      </c>
      <c r="D390" t="s">
        <v>13</v>
      </c>
      <c r="E390">
        <v>1046</v>
      </c>
      <c r="F390">
        <v>1024</v>
      </c>
      <c r="G390">
        <v>377</v>
      </c>
      <c r="H390">
        <v>12.942</v>
      </c>
      <c r="I390">
        <v>8.02</v>
      </c>
      <c r="J390">
        <v>3.0329999999999999</v>
      </c>
      <c r="K390">
        <v>384</v>
      </c>
    </row>
    <row r="391" spans="1:11">
      <c r="A391" t="s">
        <v>14</v>
      </c>
      <c r="B391" t="s">
        <v>12</v>
      </c>
      <c r="C391">
        <v>1</v>
      </c>
      <c r="D391" t="s">
        <v>13</v>
      </c>
      <c r="E391">
        <v>64</v>
      </c>
      <c r="F391">
        <v>1024</v>
      </c>
      <c r="G391">
        <v>377</v>
      </c>
      <c r="H391">
        <v>11.968</v>
      </c>
      <c r="I391">
        <v>9.5370000000000008</v>
      </c>
      <c r="J391">
        <v>3.2589999999999999</v>
      </c>
      <c r="K391">
        <v>385</v>
      </c>
    </row>
    <row r="392" spans="1:11">
      <c r="A392" t="s">
        <v>14</v>
      </c>
      <c r="B392" t="s">
        <v>12</v>
      </c>
      <c r="C392">
        <v>1</v>
      </c>
      <c r="D392" t="s">
        <v>13</v>
      </c>
      <c r="E392">
        <v>129</v>
      </c>
      <c r="F392">
        <v>1024</v>
      </c>
      <c r="G392">
        <v>377</v>
      </c>
      <c r="H392">
        <v>11.968</v>
      </c>
      <c r="I392">
        <v>9.5370000000000008</v>
      </c>
      <c r="J392">
        <v>3.2589999999999999</v>
      </c>
      <c r="K392">
        <v>386</v>
      </c>
    </row>
    <row r="393" spans="1:11">
      <c r="A393" t="s">
        <v>14</v>
      </c>
      <c r="B393" t="s">
        <v>12</v>
      </c>
      <c r="C393">
        <v>1</v>
      </c>
      <c r="D393" t="s">
        <v>13</v>
      </c>
      <c r="E393">
        <v>194</v>
      </c>
      <c r="F393">
        <v>1024</v>
      </c>
      <c r="G393">
        <v>377</v>
      </c>
      <c r="H393">
        <v>11.968</v>
      </c>
      <c r="I393">
        <v>9.5370000000000008</v>
      </c>
      <c r="J393">
        <v>3.2589999999999999</v>
      </c>
      <c r="K393">
        <v>387</v>
      </c>
    </row>
    <row r="394" spans="1:11">
      <c r="A394" t="s">
        <v>14</v>
      </c>
      <c r="B394" t="s">
        <v>12</v>
      </c>
      <c r="C394">
        <v>1</v>
      </c>
      <c r="D394" t="s">
        <v>13</v>
      </c>
      <c r="E394">
        <v>258</v>
      </c>
      <c r="F394">
        <v>1024</v>
      </c>
      <c r="G394">
        <v>377</v>
      </c>
      <c r="H394">
        <v>11.968</v>
      </c>
      <c r="I394">
        <v>9.5370000000000008</v>
      </c>
      <c r="J394">
        <v>3.2589999999999999</v>
      </c>
      <c r="K394">
        <v>388</v>
      </c>
    </row>
    <row r="395" spans="1:11">
      <c r="A395" t="s">
        <v>14</v>
      </c>
      <c r="B395" t="s">
        <v>12</v>
      </c>
      <c r="C395">
        <v>1</v>
      </c>
      <c r="D395" t="s">
        <v>13</v>
      </c>
      <c r="E395">
        <v>323</v>
      </c>
      <c r="F395">
        <v>1024</v>
      </c>
      <c r="G395">
        <v>377</v>
      </c>
      <c r="H395">
        <v>11.968</v>
      </c>
      <c r="I395">
        <v>9.5370000000000008</v>
      </c>
      <c r="J395">
        <v>3.2589999999999999</v>
      </c>
      <c r="K395">
        <v>389</v>
      </c>
    </row>
    <row r="396" spans="1:11">
      <c r="A396" t="s">
        <v>14</v>
      </c>
      <c r="B396" t="s">
        <v>12</v>
      </c>
      <c r="C396">
        <v>1</v>
      </c>
      <c r="D396" t="s">
        <v>13</v>
      </c>
      <c r="E396">
        <v>388</v>
      </c>
      <c r="F396">
        <v>1024</v>
      </c>
      <c r="G396">
        <v>377</v>
      </c>
      <c r="H396">
        <v>11.968</v>
      </c>
      <c r="I396">
        <v>9.5370000000000008</v>
      </c>
      <c r="J396">
        <v>3.2589999999999999</v>
      </c>
      <c r="K396">
        <v>390</v>
      </c>
    </row>
    <row r="397" spans="1:11">
      <c r="A397" t="s">
        <v>14</v>
      </c>
      <c r="B397" t="s">
        <v>12</v>
      </c>
      <c r="C397">
        <v>1</v>
      </c>
      <c r="D397" t="s">
        <v>13</v>
      </c>
      <c r="E397">
        <v>452</v>
      </c>
      <c r="F397">
        <v>1024</v>
      </c>
      <c r="G397">
        <v>377</v>
      </c>
      <c r="H397">
        <v>11.968</v>
      </c>
      <c r="I397">
        <v>9.5370000000000008</v>
      </c>
      <c r="J397">
        <v>3.2589999999999999</v>
      </c>
      <c r="K397">
        <v>391</v>
      </c>
    </row>
    <row r="398" spans="1:11">
      <c r="A398" t="s">
        <v>11</v>
      </c>
      <c r="B398" t="s">
        <v>12</v>
      </c>
      <c r="C398">
        <v>1</v>
      </c>
      <c r="D398" t="s">
        <v>13</v>
      </c>
      <c r="E398">
        <v>311</v>
      </c>
      <c r="F398">
        <v>512</v>
      </c>
      <c r="G398">
        <v>377</v>
      </c>
      <c r="H398">
        <v>4.9429999999999996</v>
      </c>
      <c r="I398">
        <v>9.3659999999999997</v>
      </c>
      <c r="J398">
        <v>5.2220000000000004</v>
      </c>
      <c r="K398">
        <v>392</v>
      </c>
    </row>
    <row r="399" spans="1:11">
      <c r="A399" t="s">
        <v>11</v>
      </c>
      <c r="B399" t="s">
        <v>12</v>
      </c>
      <c r="C399">
        <v>1</v>
      </c>
      <c r="D399" t="s">
        <v>13</v>
      </c>
      <c r="E399">
        <v>376</v>
      </c>
      <c r="F399">
        <v>512</v>
      </c>
      <c r="G399">
        <v>377</v>
      </c>
      <c r="H399">
        <v>4.9429999999999996</v>
      </c>
      <c r="I399">
        <v>9.3659999999999997</v>
      </c>
      <c r="J399">
        <v>5.2220000000000004</v>
      </c>
      <c r="K399">
        <v>393</v>
      </c>
    </row>
    <row r="400" spans="1:11">
      <c r="A400" t="s">
        <v>11</v>
      </c>
      <c r="B400" t="s">
        <v>12</v>
      </c>
      <c r="C400">
        <v>1</v>
      </c>
      <c r="D400" t="s">
        <v>13</v>
      </c>
      <c r="E400">
        <v>441</v>
      </c>
      <c r="F400">
        <v>512</v>
      </c>
      <c r="G400">
        <v>377</v>
      </c>
      <c r="H400">
        <v>4.9429999999999996</v>
      </c>
      <c r="I400">
        <v>9.3659999999999997</v>
      </c>
      <c r="J400">
        <v>5.2220000000000004</v>
      </c>
      <c r="K400">
        <v>394</v>
      </c>
    </row>
    <row r="401" spans="1:11">
      <c r="A401" t="s">
        <v>11</v>
      </c>
      <c r="B401" t="s">
        <v>12</v>
      </c>
      <c r="C401">
        <v>1</v>
      </c>
      <c r="D401" t="s">
        <v>13</v>
      </c>
      <c r="E401">
        <v>505</v>
      </c>
      <c r="F401">
        <v>512</v>
      </c>
      <c r="G401">
        <v>377</v>
      </c>
      <c r="H401">
        <v>4.9429999999999996</v>
      </c>
      <c r="I401">
        <v>9.3659999999999997</v>
      </c>
      <c r="J401">
        <v>5.2220000000000004</v>
      </c>
      <c r="K401">
        <v>395</v>
      </c>
    </row>
    <row r="402" spans="1:11">
      <c r="A402" t="s">
        <v>11</v>
      </c>
      <c r="B402" t="s">
        <v>12</v>
      </c>
      <c r="C402">
        <v>1</v>
      </c>
      <c r="D402" t="s">
        <v>13</v>
      </c>
      <c r="E402">
        <v>39</v>
      </c>
      <c r="F402">
        <v>512</v>
      </c>
      <c r="G402">
        <v>377</v>
      </c>
      <c r="H402">
        <v>4.9420000000000002</v>
      </c>
      <c r="I402">
        <v>8.2620000000000005</v>
      </c>
      <c r="J402">
        <v>4.2439999999999998</v>
      </c>
      <c r="K402">
        <v>396</v>
      </c>
    </row>
    <row r="403" spans="1:11">
      <c r="A403" t="s">
        <v>11</v>
      </c>
      <c r="B403" t="s">
        <v>12</v>
      </c>
      <c r="C403">
        <v>1</v>
      </c>
      <c r="D403" t="s">
        <v>13</v>
      </c>
      <c r="E403">
        <v>104</v>
      </c>
      <c r="F403">
        <v>512</v>
      </c>
      <c r="G403">
        <v>377</v>
      </c>
      <c r="H403">
        <v>4.9420000000000002</v>
      </c>
      <c r="I403">
        <v>8.2620000000000005</v>
      </c>
      <c r="J403">
        <v>4.2439999999999998</v>
      </c>
      <c r="K403">
        <v>397</v>
      </c>
    </row>
    <row r="404" spans="1:11">
      <c r="A404" t="s">
        <v>11</v>
      </c>
      <c r="B404" t="s">
        <v>12</v>
      </c>
      <c r="C404">
        <v>1</v>
      </c>
      <c r="D404" t="s">
        <v>13</v>
      </c>
      <c r="E404">
        <v>168</v>
      </c>
      <c r="F404">
        <v>512</v>
      </c>
      <c r="G404">
        <v>377</v>
      </c>
      <c r="H404">
        <v>4.9420000000000002</v>
      </c>
      <c r="I404">
        <v>8.2620000000000005</v>
      </c>
      <c r="J404">
        <v>4.2439999999999998</v>
      </c>
      <c r="K404">
        <v>398</v>
      </c>
    </row>
    <row r="405" spans="1:11">
      <c r="A405" t="s">
        <v>11</v>
      </c>
      <c r="B405" t="s">
        <v>12</v>
      </c>
      <c r="C405">
        <v>1</v>
      </c>
      <c r="D405" t="s">
        <v>13</v>
      </c>
      <c r="E405">
        <v>233</v>
      </c>
      <c r="F405">
        <v>512</v>
      </c>
      <c r="G405">
        <v>377</v>
      </c>
      <c r="H405">
        <v>4.9420000000000002</v>
      </c>
      <c r="I405">
        <v>8.2620000000000005</v>
      </c>
      <c r="J405">
        <v>4.2439999999999998</v>
      </c>
      <c r="K405">
        <v>399</v>
      </c>
    </row>
    <row r="406" spans="1:11">
      <c r="A406" t="s">
        <v>11</v>
      </c>
      <c r="B406" t="s">
        <v>12</v>
      </c>
      <c r="C406">
        <v>1</v>
      </c>
      <c r="D406" t="s">
        <v>13</v>
      </c>
      <c r="E406">
        <v>298</v>
      </c>
      <c r="F406">
        <v>512</v>
      </c>
      <c r="G406">
        <v>377</v>
      </c>
      <c r="H406">
        <v>4.9420000000000002</v>
      </c>
      <c r="I406">
        <v>8.2620000000000005</v>
      </c>
      <c r="J406">
        <v>4.2439999999999998</v>
      </c>
      <c r="K406">
        <v>400</v>
      </c>
    </row>
    <row r="407" spans="1:11">
      <c r="A407" t="s">
        <v>11</v>
      </c>
      <c r="B407" t="s">
        <v>12</v>
      </c>
      <c r="C407">
        <v>1</v>
      </c>
      <c r="D407" t="s">
        <v>13</v>
      </c>
      <c r="E407">
        <v>362</v>
      </c>
      <c r="F407">
        <v>512</v>
      </c>
      <c r="G407">
        <v>377</v>
      </c>
      <c r="H407">
        <v>4.9420000000000002</v>
      </c>
      <c r="I407">
        <v>8.2620000000000005</v>
      </c>
      <c r="J407">
        <v>4.2439999999999998</v>
      </c>
      <c r="K407">
        <v>401</v>
      </c>
    </row>
    <row r="408" spans="1:11">
      <c r="A408" t="s">
        <v>11</v>
      </c>
      <c r="B408" t="s">
        <v>12</v>
      </c>
      <c r="C408">
        <v>1</v>
      </c>
      <c r="D408" t="s">
        <v>13</v>
      </c>
      <c r="E408">
        <v>427</v>
      </c>
      <c r="F408">
        <v>512</v>
      </c>
      <c r="G408">
        <v>377</v>
      </c>
      <c r="H408">
        <v>4.9420000000000002</v>
      </c>
      <c r="I408">
        <v>8.2620000000000005</v>
      </c>
      <c r="J408">
        <v>4.2439999999999998</v>
      </c>
      <c r="K408">
        <v>402</v>
      </c>
    </row>
    <row r="409" spans="1:11">
      <c r="A409" t="s">
        <v>11</v>
      </c>
      <c r="B409" t="s">
        <v>12</v>
      </c>
      <c r="C409">
        <v>1</v>
      </c>
      <c r="D409" t="s">
        <v>13</v>
      </c>
      <c r="E409">
        <v>492</v>
      </c>
      <c r="F409">
        <v>512</v>
      </c>
      <c r="G409">
        <v>377</v>
      </c>
      <c r="H409">
        <v>4.9420000000000002</v>
      </c>
      <c r="I409">
        <v>8.2620000000000005</v>
      </c>
      <c r="J409">
        <v>4.2439999999999998</v>
      </c>
      <c r="K409">
        <v>403</v>
      </c>
    </row>
    <row r="410" spans="1:11">
      <c r="A410" t="s">
        <v>11</v>
      </c>
      <c r="B410" t="s">
        <v>12</v>
      </c>
      <c r="C410">
        <v>1</v>
      </c>
      <c r="D410" t="s">
        <v>13</v>
      </c>
      <c r="E410">
        <v>37</v>
      </c>
      <c r="F410">
        <v>512</v>
      </c>
      <c r="G410">
        <v>377</v>
      </c>
      <c r="H410">
        <v>4.9420000000000002</v>
      </c>
      <c r="I410">
        <v>8.2620000000000005</v>
      </c>
      <c r="J410">
        <v>5.1390000000000002</v>
      </c>
      <c r="K410">
        <v>404</v>
      </c>
    </row>
    <row r="411" spans="1:11">
      <c r="A411" t="s">
        <v>11</v>
      </c>
      <c r="B411" t="s">
        <v>12</v>
      </c>
      <c r="C411">
        <v>1</v>
      </c>
      <c r="D411" t="s">
        <v>13</v>
      </c>
      <c r="E411">
        <v>101</v>
      </c>
      <c r="F411">
        <v>512</v>
      </c>
      <c r="G411">
        <v>377</v>
      </c>
      <c r="H411">
        <v>4.9420000000000002</v>
      </c>
      <c r="I411">
        <v>8.2620000000000005</v>
      </c>
      <c r="J411">
        <v>5.1390000000000002</v>
      </c>
      <c r="K411">
        <v>405</v>
      </c>
    </row>
    <row r="412" spans="1:11">
      <c r="A412" t="s">
        <v>11</v>
      </c>
      <c r="B412" t="s">
        <v>12</v>
      </c>
      <c r="C412">
        <v>1</v>
      </c>
      <c r="D412" t="s">
        <v>13</v>
      </c>
      <c r="E412">
        <v>166</v>
      </c>
      <c r="F412">
        <v>512</v>
      </c>
      <c r="G412">
        <v>377</v>
      </c>
      <c r="H412">
        <v>4.9420000000000002</v>
      </c>
      <c r="I412">
        <v>8.2620000000000005</v>
      </c>
      <c r="J412">
        <v>5.1390000000000002</v>
      </c>
      <c r="K412">
        <v>406</v>
      </c>
    </row>
    <row r="413" spans="1:11">
      <c r="A413" t="s">
        <v>11</v>
      </c>
      <c r="B413" t="s">
        <v>12</v>
      </c>
      <c r="C413">
        <v>1</v>
      </c>
      <c r="D413" t="s">
        <v>13</v>
      </c>
      <c r="E413">
        <v>231</v>
      </c>
      <c r="F413">
        <v>512</v>
      </c>
      <c r="G413">
        <v>377</v>
      </c>
      <c r="H413">
        <v>4.9420000000000002</v>
      </c>
      <c r="I413">
        <v>8.2620000000000005</v>
      </c>
      <c r="J413">
        <v>5.1390000000000002</v>
      </c>
      <c r="K413">
        <v>407</v>
      </c>
    </row>
    <row r="414" spans="1:11">
      <c r="A414" t="s">
        <v>11</v>
      </c>
      <c r="B414" t="s">
        <v>12</v>
      </c>
      <c r="C414">
        <v>1</v>
      </c>
      <c r="D414" t="s">
        <v>13</v>
      </c>
      <c r="E414">
        <v>295</v>
      </c>
      <c r="F414">
        <v>512</v>
      </c>
      <c r="G414">
        <v>377</v>
      </c>
      <c r="H414">
        <v>4.9420000000000002</v>
      </c>
      <c r="I414">
        <v>8.2620000000000005</v>
      </c>
      <c r="J414">
        <v>5.1390000000000002</v>
      </c>
      <c r="K414">
        <v>408</v>
      </c>
    </row>
    <row r="415" spans="1:11">
      <c r="A415" t="s">
        <v>14</v>
      </c>
      <c r="B415" t="s">
        <v>12</v>
      </c>
      <c r="C415">
        <v>1</v>
      </c>
      <c r="D415" t="s">
        <v>13</v>
      </c>
      <c r="E415">
        <v>28</v>
      </c>
      <c r="F415">
        <v>512</v>
      </c>
      <c r="G415">
        <v>377</v>
      </c>
      <c r="H415">
        <v>11.946999999999999</v>
      </c>
      <c r="I415">
        <v>5.4020000000000001</v>
      </c>
      <c r="J415">
        <v>2.863</v>
      </c>
      <c r="K415">
        <v>409</v>
      </c>
    </row>
    <row r="416" spans="1:11">
      <c r="A416" t="s">
        <v>14</v>
      </c>
      <c r="B416" t="s">
        <v>12</v>
      </c>
      <c r="C416">
        <v>1</v>
      </c>
      <c r="D416" t="s">
        <v>13</v>
      </c>
      <c r="E416">
        <v>93</v>
      </c>
      <c r="F416">
        <v>512</v>
      </c>
      <c r="G416">
        <v>377</v>
      </c>
      <c r="H416">
        <v>11.946999999999999</v>
      </c>
      <c r="I416">
        <v>5.4020000000000001</v>
      </c>
      <c r="J416">
        <v>2.863</v>
      </c>
      <c r="K416">
        <v>410</v>
      </c>
    </row>
    <row r="417" spans="1:11">
      <c r="A417" t="s">
        <v>14</v>
      </c>
      <c r="B417" t="s">
        <v>12</v>
      </c>
      <c r="C417">
        <v>1</v>
      </c>
      <c r="D417" t="s">
        <v>13</v>
      </c>
      <c r="E417">
        <v>157</v>
      </c>
      <c r="F417">
        <v>512</v>
      </c>
      <c r="G417">
        <v>377</v>
      </c>
      <c r="H417">
        <v>11.946999999999999</v>
      </c>
      <c r="I417">
        <v>5.4020000000000001</v>
      </c>
      <c r="J417">
        <v>2.863</v>
      </c>
      <c r="K417">
        <v>411</v>
      </c>
    </row>
    <row r="418" spans="1:11">
      <c r="A418" t="s">
        <v>14</v>
      </c>
      <c r="B418" t="s">
        <v>12</v>
      </c>
      <c r="C418">
        <v>1</v>
      </c>
      <c r="D418" t="s">
        <v>13</v>
      </c>
      <c r="E418">
        <v>222</v>
      </c>
      <c r="F418">
        <v>512</v>
      </c>
      <c r="G418">
        <v>377</v>
      </c>
      <c r="H418">
        <v>11.946999999999999</v>
      </c>
      <c r="I418">
        <v>5.4020000000000001</v>
      </c>
      <c r="J418">
        <v>2.863</v>
      </c>
      <c r="K418">
        <v>412</v>
      </c>
    </row>
    <row r="419" spans="1:11">
      <c r="A419" t="s">
        <v>14</v>
      </c>
      <c r="B419" t="s">
        <v>12</v>
      </c>
      <c r="C419">
        <v>1</v>
      </c>
      <c r="D419" t="s">
        <v>13</v>
      </c>
      <c r="E419">
        <v>287</v>
      </c>
      <c r="F419">
        <v>512</v>
      </c>
      <c r="G419">
        <v>377</v>
      </c>
      <c r="H419">
        <v>11.946999999999999</v>
      </c>
      <c r="I419">
        <v>5.4020000000000001</v>
      </c>
      <c r="J419">
        <v>2.863</v>
      </c>
      <c r="K419">
        <v>413</v>
      </c>
    </row>
    <row r="420" spans="1:11">
      <c r="A420" t="s">
        <v>14</v>
      </c>
      <c r="B420" t="s">
        <v>12</v>
      </c>
      <c r="C420">
        <v>1</v>
      </c>
      <c r="D420" t="s">
        <v>13</v>
      </c>
      <c r="E420">
        <v>351</v>
      </c>
      <c r="F420">
        <v>512</v>
      </c>
      <c r="G420">
        <v>377</v>
      </c>
      <c r="H420">
        <v>11.946999999999999</v>
      </c>
      <c r="I420">
        <v>5.4020000000000001</v>
      </c>
      <c r="J420">
        <v>2.863</v>
      </c>
      <c r="K420">
        <v>414</v>
      </c>
    </row>
    <row r="421" spans="1:11">
      <c r="A421" t="s">
        <v>14</v>
      </c>
      <c r="B421" t="s">
        <v>12</v>
      </c>
      <c r="C421">
        <v>1</v>
      </c>
      <c r="D421" t="s">
        <v>13</v>
      </c>
      <c r="E421">
        <v>416</v>
      </c>
      <c r="F421">
        <v>512</v>
      </c>
      <c r="G421">
        <v>377</v>
      </c>
      <c r="H421">
        <v>11.946999999999999</v>
      </c>
      <c r="I421">
        <v>5.4020000000000001</v>
      </c>
      <c r="J421">
        <v>2.863</v>
      </c>
      <c r="K421">
        <v>415</v>
      </c>
    </row>
    <row r="422" spans="1:11">
      <c r="A422" t="s">
        <v>14</v>
      </c>
      <c r="B422" t="s">
        <v>12</v>
      </c>
      <c r="C422">
        <v>1</v>
      </c>
      <c r="D422" t="s">
        <v>13</v>
      </c>
      <c r="E422">
        <v>481</v>
      </c>
      <c r="F422">
        <v>512</v>
      </c>
      <c r="G422">
        <v>377</v>
      </c>
      <c r="H422">
        <v>11.946999999999999</v>
      </c>
      <c r="I422">
        <v>5.4020000000000001</v>
      </c>
      <c r="J422">
        <v>2.863</v>
      </c>
      <c r="K422">
        <v>416</v>
      </c>
    </row>
    <row r="423" spans="1:11">
      <c r="A423" t="s">
        <v>14</v>
      </c>
      <c r="B423" t="s">
        <v>12</v>
      </c>
      <c r="C423">
        <v>1</v>
      </c>
      <c r="D423" t="s">
        <v>13</v>
      </c>
      <c r="E423">
        <v>11</v>
      </c>
      <c r="F423">
        <v>512</v>
      </c>
      <c r="G423">
        <v>377</v>
      </c>
      <c r="H423">
        <v>11.946999999999999</v>
      </c>
      <c r="I423">
        <v>5.4020000000000001</v>
      </c>
      <c r="J423">
        <v>2.8580000000000001</v>
      </c>
      <c r="K423">
        <v>417</v>
      </c>
    </row>
    <row r="424" spans="1:11">
      <c r="A424" t="s">
        <v>14</v>
      </c>
      <c r="B424" t="s">
        <v>12</v>
      </c>
      <c r="C424">
        <v>1</v>
      </c>
      <c r="D424" t="s">
        <v>13</v>
      </c>
      <c r="E424">
        <v>76</v>
      </c>
      <c r="F424">
        <v>512</v>
      </c>
      <c r="G424">
        <v>377</v>
      </c>
      <c r="H424">
        <v>11.946999999999999</v>
      </c>
      <c r="I424">
        <v>5.4020000000000001</v>
      </c>
      <c r="J424">
        <v>2.8580000000000001</v>
      </c>
      <c r="K424">
        <v>418</v>
      </c>
    </row>
    <row r="425" spans="1:11">
      <c r="A425" t="s">
        <v>14</v>
      </c>
      <c r="B425" t="s">
        <v>12</v>
      </c>
      <c r="C425">
        <v>1</v>
      </c>
      <c r="D425" t="s">
        <v>13</v>
      </c>
      <c r="E425">
        <v>141</v>
      </c>
      <c r="F425">
        <v>512</v>
      </c>
      <c r="G425">
        <v>377</v>
      </c>
      <c r="H425">
        <v>11.946999999999999</v>
      </c>
      <c r="I425">
        <v>5.4020000000000001</v>
      </c>
      <c r="J425">
        <v>2.8580000000000001</v>
      </c>
      <c r="K425">
        <v>419</v>
      </c>
    </row>
    <row r="426" spans="1:11">
      <c r="A426" t="s">
        <v>14</v>
      </c>
      <c r="B426" t="s">
        <v>12</v>
      </c>
      <c r="C426">
        <v>1</v>
      </c>
      <c r="D426" t="s">
        <v>13</v>
      </c>
      <c r="E426">
        <v>205</v>
      </c>
      <c r="F426">
        <v>512</v>
      </c>
      <c r="G426">
        <v>377</v>
      </c>
      <c r="H426">
        <v>11.946999999999999</v>
      </c>
      <c r="I426">
        <v>5.4020000000000001</v>
      </c>
      <c r="J426">
        <v>2.8580000000000001</v>
      </c>
      <c r="K426">
        <v>420</v>
      </c>
    </row>
    <row r="427" spans="1:11">
      <c r="A427" t="s">
        <v>14</v>
      </c>
      <c r="B427" t="s">
        <v>12</v>
      </c>
      <c r="C427">
        <v>1</v>
      </c>
      <c r="D427" t="s">
        <v>13</v>
      </c>
      <c r="E427">
        <v>270</v>
      </c>
      <c r="F427">
        <v>512</v>
      </c>
      <c r="G427">
        <v>377</v>
      </c>
      <c r="H427">
        <v>11.946999999999999</v>
      </c>
      <c r="I427">
        <v>5.4020000000000001</v>
      </c>
      <c r="J427">
        <v>2.8580000000000001</v>
      </c>
      <c r="K427">
        <v>421</v>
      </c>
    </row>
    <row r="428" spans="1:11">
      <c r="A428" t="s">
        <v>14</v>
      </c>
      <c r="B428" t="s">
        <v>12</v>
      </c>
      <c r="C428">
        <v>1</v>
      </c>
      <c r="D428" t="s">
        <v>13</v>
      </c>
      <c r="E428">
        <v>335</v>
      </c>
      <c r="F428">
        <v>512</v>
      </c>
      <c r="G428">
        <v>377</v>
      </c>
      <c r="H428">
        <v>11.946999999999999</v>
      </c>
      <c r="I428">
        <v>5.4020000000000001</v>
      </c>
      <c r="J428">
        <v>2.8580000000000001</v>
      </c>
      <c r="K428">
        <v>422</v>
      </c>
    </row>
    <row r="429" spans="1:11">
      <c r="A429" t="s">
        <v>14</v>
      </c>
      <c r="B429" t="s">
        <v>12</v>
      </c>
      <c r="C429">
        <v>1</v>
      </c>
      <c r="D429" t="s">
        <v>13</v>
      </c>
      <c r="E429">
        <v>399</v>
      </c>
      <c r="F429">
        <v>512</v>
      </c>
      <c r="G429">
        <v>377</v>
      </c>
      <c r="H429">
        <v>11.946999999999999</v>
      </c>
      <c r="I429">
        <v>5.4020000000000001</v>
      </c>
      <c r="J429">
        <v>2.8580000000000001</v>
      </c>
      <c r="K429">
        <v>423</v>
      </c>
    </row>
    <row r="430" spans="1:11">
      <c r="A430" t="s">
        <v>14</v>
      </c>
      <c r="B430" t="s">
        <v>12</v>
      </c>
      <c r="C430">
        <v>1</v>
      </c>
      <c r="D430" t="s">
        <v>13</v>
      </c>
      <c r="E430">
        <v>464</v>
      </c>
      <c r="F430">
        <v>512</v>
      </c>
      <c r="G430">
        <v>377</v>
      </c>
      <c r="H430">
        <v>11.946999999999999</v>
      </c>
      <c r="I430">
        <v>5.4020000000000001</v>
      </c>
      <c r="J430">
        <v>2.8580000000000001</v>
      </c>
      <c r="K430">
        <v>424</v>
      </c>
    </row>
    <row r="431" spans="1:11">
      <c r="A431" t="s">
        <v>14</v>
      </c>
      <c r="B431" t="s">
        <v>12</v>
      </c>
      <c r="C431">
        <v>1</v>
      </c>
      <c r="D431" t="s">
        <v>13</v>
      </c>
      <c r="E431">
        <v>529</v>
      </c>
      <c r="F431">
        <v>512</v>
      </c>
      <c r="G431">
        <v>377</v>
      </c>
      <c r="H431">
        <v>11.946999999999999</v>
      </c>
      <c r="I431">
        <v>5.4020000000000001</v>
      </c>
      <c r="J431">
        <v>2.8580000000000001</v>
      </c>
      <c r="K431">
        <v>425</v>
      </c>
    </row>
    <row r="432" spans="1:11">
      <c r="A432" t="s">
        <v>14</v>
      </c>
      <c r="B432" t="s">
        <v>12</v>
      </c>
      <c r="C432">
        <v>1</v>
      </c>
      <c r="D432" t="s">
        <v>13</v>
      </c>
      <c r="E432">
        <v>53</v>
      </c>
      <c r="F432">
        <v>512</v>
      </c>
      <c r="G432">
        <v>377</v>
      </c>
      <c r="H432">
        <v>11.946999999999999</v>
      </c>
      <c r="I432">
        <v>5.4020000000000001</v>
      </c>
      <c r="J432">
        <v>3.22</v>
      </c>
      <c r="K432">
        <v>426</v>
      </c>
    </row>
    <row r="433" spans="1:11">
      <c r="A433" t="s">
        <v>14</v>
      </c>
      <c r="B433" t="s">
        <v>12</v>
      </c>
      <c r="C433">
        <v>1</v>
      </c>
      <c r="D433" t="s">
        <v>13</v>
      </c>
      <c r="E433">
        <v>118</v>
      </c>
      <c r="F433">
        <v>512</v>
      </c>
      <c r="G433">
        <v>377</v>
      </c>
      <c r="H433">
        <v>11.946999999999999</v>
      </c>
      <c r="I433">
        <v>5.4020000000000001</v>
      </c>
      <c r="J433">
        <v>3.22</v>
      </c>
      <c r="K433">
        <v>427</v>
      </c>
    </row>
    <row r="434" spans="1:11">
      <c r="A434" t="s">
        <v>11</v>
      </c>
      <c r="B434" t="s">
        <v>12</v>
      </c>
      <c r="C434">
        <v>1</v>
      </c>
      <c r="D434" t="s">
        <v>13</v>
      </c>
      <c r="E434">
        <v>523</v>
      </c>
      <c r="F434">
        <v>512</v>
      </c>
      <c r="G434">
        <v>377</v>
      </c>
      <c r="H434">
        <v>4.9370000000000003</v>
      </c>
      <c r="I434">
        <v>4.7030000000000003</v>
      </c>
      <c r="J434">
        <v>6.3570000000000002</v>
      </c>
      <c r="K434">
        <v>428</v>
      </c>
    </row>
    <row r="435" spans="1:11">
      <c r="A435" t="s">
        <v>11</v>
      </c>
      <c r="B435" t="s">
        <v>12</v>
      </c>
      <c r="C435">
        <v>1</v>
      </c>
      <c r="D435" t="s">
        <v>13</v>
      </c>
      <c r="E435">
        <v>46</v>
      </c>
      <c r="F435">
        <v>512</v>
      </c>
      <c r="G435">
        <v>377</v>
      </c>
      <c r="H435">
        <v>4.9370000000000003</v>
      </c>
      <c r="I435">
        <v>4.7030000000000003</v>
      </c>
      <c r="J435">
        <v>6.444</v>
      </c>
      <c r="K435">
        <v>429</v>
      </c>
    </row>
    <row r="436" spans="1:11">
      <c r="A436" t="s">
        <v>11</v>
      </c>
      <c r="B436" t="s">
        <v>12</v>
      </c>
      <c r="C436">
        <v>1</v>
      </c>
      <c r="D436" t="s">
        <v>13</v>
      </c>
      <c r="E436">
        <v>110</v>
      </c>
      <c r="F436">
        <v>512</v>
      </c>
      <c r="G436">
        <v>377</v>
      </c>
      <c r="H436">
        <v>4.9370000000000003</v>
      </c>
      <c r="I436">
        <v>4.7030000000000003</v>
      </c>
      <c r="J436">
        <v>6.444</v>
      </c>
      <c r="K436">
        <v>430</v>
      </c>
    </row>
    <row r="437" spans="1:11">
      <c r="A437" t="s">
        <v>11</v>
      </c>
      <c r="B437" t="s">
        <v>12</v>
      </c>
      <c r="C437">
        <v>1</v>
      </c>
      <c r="D437" t="s">
        <v>13</v>
      </c>
      <c r="E437">
        <v>175</v>
      </c>
      <c r="F437">
        <v>512</v>
      </c>
      <c r="G437">
        <v>377</v>
      </c>
      <c r="H437">
        <v>4.9370000000000003</v>
      </c>
      <c r="I437">
        <v>4.7030000000000003</v>
      </c>
      <c r="J437">
        <v>6.444</v>
      </c>
      <c r="K437">
        <v>431</v>
      </c>
    </row>
    <row r="438" spans="1:11">
      <c r="A438" t="s">
        <v>11</v>
      </c>
      <c r="B438" t="s">
        <v>12</v>
      </c>
      <c r="C438">
        <v>1</v>
      </c>
      <c r="D438" t="s">
        <v>13</v>
      </c>
      <c r="E438">
        <v>240</v>
      </c>
      <c r="F438">
        <v>512</v>
      </c>
      <c r="G438">
        <v>377</v>
      </c>
      <c r="H438">
        <v>4.9370000000000003</v>
      </c>
      <c r="I438">
        <v>4.7030000000000003</v>
      </c>
      <c r="J438">
        <v>6.444</v>
      </c>
      <c r="K438">
        <v>432</v>
      </c>
    </row>
    <row r="439" spans="1:11">
      <c r="A439" t="s">
        <v>11</v>
      </c>
      <c r="B439" t="s">
        <v>12</v>
      </c>
      <c r="C439">
        <v>1</v>
      </c>
      <c r="D439" t="s">
        <v>13</v>
      </c>
      <c r="E439">
        <v>304</v>
      </c>
      <c r="F439">
        <v>512</v>
      </c>
      <c r="G439">
        <v>377</v>
      </c>
      <c r="H439">
        <v>4.9370000000000003</v>
      </c>
      <c r="I439">
        <v>4.7030000000000003</v>
      </c>
      <c r="J439">
        <v>6.444</v>
      </c>
      <c r="K439">
        <v>433</v>
      </c>
    </row>
    <row r="440" spans="1:11">
      <c r="A440" t="s">
        <v>14</v>
      </c>
      <c r="B440" t="s">
        <v>12</v>
      </c>
      <c r="C440">
        <v>1</v>
      </c>
      <c r="D440" t="s">
        <v>13</v>
      </c>
      <c r="E440">
        <v>53</v>
      </c>
      <c r="F440">
        <v>512</v>
      </c>
      <c r="G440">
        <v>377</v>
      </c>
      <c r="H440">
        <v>11.926</v>
      </c>
      <c r="I440">
        <v>2.2829999999999999</v>
      </c>
      <c r="J440">
        <v>5.016</v>
      </c>
      <c r="K440">
        <v>434</v>
      </c>
    </row>
    <row r="441" spans="1:11">
      <c r="A441" t="s">
        <v>14</v>
      </c>
      <c r="B441" t="s">
        <v>12</v>
      </c>
      <c r="C441">
        <v>1</v>
      </c>
      <c r="D441" t="s">
        <v>13</v>
      </c>
      <c r="E441">
        <v>118</v>
      </c>
      <c r="F441">
        <v>512</v>
      </c>
      <c r="G441">
        <v>377</v>
      </c>
      <c r="H441">
        <v>11.926</v>
      </c>
      <c r="I441">
        <v>2.2829999999999999</v>
      </c>
      <c r="J441">
        <v>5.016</v>
      </c>
      <c r="K441">
        <v>435</v>
      </c>
    </row>
    <row r="442" spans="1:11">
      <c r="A442" t="s">
        <v>14</v>
      </c>
      <c r="B442" t="s">
        <v>12</v>
      </c>
      <c r="C442">
        <v>1</v>
      </c>
      <c r="D442" t="s">
        <v>13</v>
      </c>
      <c r="E442">
        <v>182</v>
      </c>
      <c r="F442">
        <v>512</v>
      </c>
      <c r="G442">
        <v>377</v>
      </c>
      <c r="H442">
        <v>11.926</v>
      </c>
      <c r="I442">
        <v>2.2829999999999999</v>
      </c>
      <c r="J442">
        <v>5.016</v>
      </c>
      <c r="K442">
        <v>436</v>
      </c>
    </row>
    <row r="443" spans="1:11">
      <c r="A443" t="s">
        <v>14</v>
      </c>
      <c r="B443" t="s">
        <v>12</v>
      </c>
      <c r="C443">
        <v>1</v>
      </c>
      <c r="D443" t="s">
        <v>13</v>
      </c>
      <c r="E443">
        <v>247</v>
      </c>
      <c r="F443">
        <v>512</v>
      </c>
      <c r="G443">
        <v>377</v>
      </c>
      <c r="H443">
        <v>11.926</v>
      </c>
      <c r="I443">
        <v>2.2829999999999999</v>
      </c>
      <c r="J443">
        <v>5.016</v>
      </c>
      <c r="K443">
        <v>437</v>
      </c>
    </row>
    <row r="444" spans="1:11">
      <c r="A444" t="s">
        <v>14</v>
      </c>
      <c r="B444" t="s">
        <v>12</v>
      </c>
      <c r="C444">
        <v>1</v>
      </c>
      <c r="D444" t="s">
        <v>13</v>
      </c>
      <c r="E444">
        <v>312</v>
      </c>
      <c r="F444">
        <v>512</v>
      </c>
      <c r="G444">
        <v>377</v>
      </c>
      <c r="H444">
        <v>11.926</v>
      </c>
      <c r="I444">
        <v>2.2829999999999999</v>
      </c>
      <c r="J444">
        <v>5.016</v>
      </c>
      <c r="K444">
        <v>438</v>
      </c>
    </row>
    <row r="445" spans="1:11">
      <c r="A445" t="s">
        <v>14</v>
      </c>
      <c r="B445" t="s">
        <v>12</v>
      </c>
      <c r="C445">
        <v>1</v>
      </c>
      <c r="D445" t="s">
        <v>13</v>
      </c>
      <c r="E445">
        <v>377</v>
      </c>
      <c r="F445">
        <v>512</v>
      </c>
      <c r="G445">
        <v>377</v>
      </c>
      <c r="H445">
        <v>11.926</v>
      </c>
      <c r="I445">
        <v>2.2829999999999999</v>
      </c>
      <c r="J445">
        <v>5.016</v>
      </c>
      <c r="K445">
        <v>439</v>
      </c>
    </row>
    <row r="446" spans="1:11">
      <c r="A446" t="s">
        <v>14</v>
      </c>
      <c r="B446" t="s">
        <v>12</v>
      </c>
      <c r="C446">
        <v>1</v>
      </c>
      <c r="D446" t="s">
        <v>13</v>
      </c>
      <c r="E446">
        <v>442</v>
      </c>
      <c r="F446">
        <v>512</v>
      </c>
      <c r="G446">
        <v>377</v>
      </c>
      <c r="H446">
        <v>11.926</v>
      </c>
      <c r="I446">
        <v>2.2829999999999999</v>
      </c>
      <c r="J446">
        <v>5.016</v>
      </c>
      <c r="K446">
        <v>440</v>
      </c>
    </row>
    <row r="447" spans="1:11">
      <c r="A447" t="s">
        <v>14</v>
      </c>
      <c r="B447" t="s">
        <v>12</v>
      </c>
      <c r="C447">
        <v>1</v>
      </c>
      <c r="D447" t="s">
        <v>13</v>
      </c>
      <c r="E447">
        <v>506</v>
      </c>
      <c r="F447">
        <v>512</v>
      </c>
      <c r="G447">
        <v>377</v>
      </c>
      <c r="H447">
        <v>11.926</v>
      </c>
      <c r="I447">
        <v>2.2829999999999999</v>
      </c>
      <c r="J447">
        <v>5.016</v>
      </c>
      <c r="K447">
        <v>441</v>
      </c>
    </row>
    <row r="448" spans="1:11">
      <c r="A448" t="s">
        <v>14</v>
      </c>
      <c r="B448" t="s">
        <v>12</v>
      </c>
      <c r="C448">
        <v>1</v>
      </c>
      <c r="D448" t="s">
        <v>13</v>
      </c>
      <c r="E448">
        <v>58</v>
      </c>
      <c r="F448">
        <v>512</v>
      </c>
      <c r="G448">
        <v>377</v>
      </c>
      <c r="H448">
        <v>11.926</v>
      </c>
      <c r="I448">
        <v>2.2829999999999999</v>
      </c>
      <c r="J448">
        <v>4.5350000000000001</v>
      </c>
      <c r="K448">
        <v>442</v>
      </c>
    </row>
    <row r="449" spans="1:11">
      <c r="A449" t="s">
        <v>14</v>
      </c>
      <c r="B449" t="s">
        <v>12</v>
      </c>
      <c r="C449">
        <v>1</v>
      </c>
      <c r="D449" t="s">
        <v>13</v>
      </c>
      <c r="E449">
        <v>123</v>
      </c>
      <c r="F449">
        <v>512</v>
      </c>
      <c r="G449">
        <v>377</v>
      </c>
      <c r="H449">
        <v>11.926</v>
      </c>
      <c r="I449">
        <v>2.2829999999999999</v>
      </c>
      <c r="J449">
        <v>4.5350000000000001</v>
      </c>
      <c r="K449">
        <v>443</v>
      </c>
    </row>
    <row r="450" spans="1:11">
      <c r="A450" t="s">
        <v>14</v>
      </c>
      <c r="B450" t="s">
        <v>12</v>
      </c>
      <c r="C450">
        <v>1</v>
      </c>
      <c r="D450" t="s">
        <v>13</v>
      </c>
      <c r="E450">
        <v>187</v>
      </c>
      <c r="F450">
        <v>512</v>
      </c>
      <c r="G450">
        <v>377</v>
      </c>
      <c r="H450">
        <v>11.926</v>
      </c>
      <c r="I450">
        <v>2.2829999999999999</v>
      </c>
      <c r="J450">
        <v>4.5350000000000001</v>
      </c>
      <c r="K450">
        <v>444</v>
      </c>
    </row>
    <row r="451" spans="1:11">
      <c r="A451" t="s">
        <v>14</v>
      </c>
      <c r="B451" t="s">
        <v>12</v>
      </c>
      <c r="C451">
        <v>1</v>
      </c>
      <c r="D451" t="s">
        <v>13</v>
      </c>
      <c r="E451">
        <v>252</v>
      </c>
      <c r="F451">
        <v>512</v>
      </c>
      <c r="G451">
        <v>377</v>
      </c>
      <c r="H451">
        <v>11.926</v>
      </c>
      <c r="I451">
        <v>2.2829999999999999</v>
      </c>
      <c r="J451">
        <v>4.5350000000000001</v>
      </c>
      <c r="K451">
        <v>445</v>
      </c>
    </row>
    <row r="452" spans="1:11">
      <c r="A452" t="s">
        <v>14</v>
      </c>
      <c r="B452" t="s">
        <v>12</v>
      </c>
      <c r="C452">
        <v>1</v>
      </c>
      <c r="D452" t="s">
        <v>13</v>
      </c>
      <c r="E452">
        <v>317</v>
      </c>
      <c r="F452">
        <v>512</v>
      </c>
      <c r="G452">
        <v>377</v>
      </c>
      <c r="H452">
        <v>11.926</v>
      </c>
      <c r="I452">
        <v>2.2829999999999999</v>
      </c>
      <c r="J452">
        <v>4.5350000000000001</v>
      </c>
      <c r="K452">
        <v>446</v>
      </c>
    </row>
    <row r="453" spans="1:11">
      <c r="A453" t="s">
        <v>14</v>
      </c>
      <c r="B453" t="s">
        <v>12</v>
      </c>
      <c r="C453">
        <v>1</v>
      </c>
      <c r="D453" t="s">
        <v>13</v>
      </c>
      <c r="E453">
        <v>381</v>
      </c>
      <c r="F453">
        <v>512</v>
      </c>
      <c r="G453">
        <v>377</v>
      </c>
      <c r="H453">
        <v>11.926</v>
      </c>
      <c r="I453">
        <v>2.2829999999999999</v>
      </c>
      <c r="J453">
        <v>4.5350000000000001</v>
      </c>
      <c r="K453">
        <v>447</v>
      </c>
    </row>
    <row r="454" spans="1:11">
      <c r="A454" t="s">
        <v>14</v>
      </c>
      <c r="B454" t="s">
        <v>12</v>
      </c>
      <c r="C454">
        <v>1</v>
      </c>
      <c r="D454" t="s">
        <v>13</v>
      </c>
      <c r="E454">
        <v>448</v>
      </c>
      <c r="F454">
        <v>512</v>
      </c>
      <c r="G454">
        <v>377</v>
      </c>
      <c r="H454">
        <v>11.926</v>
      </c>
      <c r="I454">
        <v>2.2829999999999999</v>
      </c>
      <c r="J454">
        <v>4.5350000000000001</v>
      </c>
      <c r="K454">
        <v>448</v>
      </c>
    </row>
    <row r="455" spans="1:11">
      <c r="A455" t="s">
        <v>14</v>
      </c>
      <c r="B455" t="s">
        <v>12</v>
      </c>
      <c r="C455">
        <v>1</v>
      </c>
      <c r="D455" t="s">
        <v>13</v>
      </c>
      <c r="E455">
        <v>512</v>
      </c>
      <c r="F455">
        <v>512</v>
      </c>
      <c r="G455">
        <v>377</v>
      </c>
      <c r="H455">
        <v>11.926</v>
      </c>
      <c r="I455">
        <v>2.2829999999999999</v>
      </c>
      <c r="J455">
        <v>4.5350000000000001</v>
      </c>
      <c r="K455">
        <v>449</v>
      </c>
    </row>
    <row r="456" spans="1:11">
      <c r="A456" t="s">
        <v>14</v>
      </c>
      <c r="B456" t="s">
        <v>12</v>
      </c>
      <c r="C456">
        <v>1</v>
      </c>
      <c r="D456" t="s">
        <v>13</v>
      </c>
      <c r="E456">
        <v>49</v>
      </c>
      <c r="F456">
        <v>512</v>
      </c>
      <c r="G456">
        <v>377</v>
      </c>
      <c r="H456">
        <v>11.926</v>
      </c>
      <c r="I456">
        <v>2.2829999999999999</v>
      </c>
      <c r="J456">
        <v>3.48</v>
      </c>
      <c r="K456">
        <v>450</v>
      </c>
    </row>
    <row r="457" spans="1:11">
      <c r="A457" t="s">
        <v>14</v>
      </c>
      <c r="B457" t="s">
        <v>12</v>
      </c>
      <c r="C457">
        <v>1</v>
      </c>
      <c r="D457" t="s">
        <v>13</v>
      </c>
      <c r="E457">
        <v>114</v>
      </c>
      <c r="F457">
        <v>512</v>
      </c>
      <c r="G457">
        <v>377</v>
      </c>
      <c r="H457">
        <v>11.926</v>
      </c>
      <c r="I457">
        <v>2.2829999999999999</v>
      </c>
      <c r="J457">
        <v>3.48</v>
      </c>
      <c r="K457">
        <v>451</v>
      </c>
    </row>
    <row r="458" spans="1:11">
      <c r="A458" t="s">
        <v>14</v>
      </c>
      <c r="B458" t="s">
        <v>12</v>
      </c>
      <c r="C458">
        <v>1</v>
      </c>
      <c r="D458" t="s">
        <v>13</v>
      </c>
      <c r="E458">
        <v>178</v>
      </c>
      <c r="F458">
        <v>512</v>
      </c>
      <c r="G458">
        <v>377</v>
      </c>
      <c r="H458">
        <v>11.926</v>
      </c>
      <c r="I458">
        <v>2.2829999999999999</v>
      </c>
      <c r="J458">
        <v>3.48</v>
      </c>
      <c r="K458">
        <v>452</v>
      </c>
    </row>
    <row r="459" spans="1:11">
      <c r="A459" t="s">
        <v>11</v>
      </c>
      <c r="B459" t="s">
        <v>12</v>
      </c>
      <c r="C459">
        <v>1</v>
      </c>
      <c r="D459" t="s">
        <v>13</v>
      </c>
      <c r="E459">
        <v>38</v>
      </c>
      <c r="F459">
        <v>512</v>
      </c>
      <c r="G459">
        <v>377</v>
      </c>
      <c r="H459">
        <v>4.9379999999999997</v>
      </c>
      <c r="I459">
        <v>3.4980000000000002</v>
      </c>
      <c r="J459">
        <v>2.7629999999999999</v>
      </c>
      <c r="K459">
        <v>453</v>
      </c>
    </row>
    <row r="460" spans="1:11">
      <c r="A460" t="s">
        <v>11</v>
      </c>
      <c r="B460" t="s">
        <v>12</v>
      </c>
      <c r="C460">
        <v>1</v>
      </c>
      <c r="D460" t="s">
        <v>13</v>
      </c>
      <c r="E460">
        <v>103</v>
      </c>
      <c r="F460">
        <v>512</v>
      </c>
      <c r="G460">
        <v>377</v>
      </c>
      <c r="H460">
        <v>4.9379999999999997</v>
      </c>
      <c r="I460">
        <v>3.4980000000000002</v>
      </c>
      <c r="J460">
        <v>2.7629999999999999</v>
      </c>
      <c r="K460">
        <v>454</v>
      </c>
    </row>
    <row r="461" spans="1:11">
      <c r="A461" t="s">
        <v>11</v>
      </c>
      <c r="B461" t="s">
        <v>12</v>
      </c>
      <c r="C461">
        <v>1</v>
      </c>
      <c r="D461" t="s">
        <v>13</v>
      </c>
      <c r="E461">
        <v>167</v>
      </c>
      <c r="F461">
        <v>512</v>
      </c>
      <c r="G461">
        <v>377</v>
      </c>
      <c r="H461">
        <v>4.9379999999999997</v>
      </c>
      <c r="I461">
        <v>3.4980000000000002</v>
      </c>
      <c r="J461">
        <v>2.7629999999999999</v>
      </c>
      <c r="K461">
        <v>455</v>
      </c>
    </row>
    <row r="462" spans="1:11">
      <c r="A462" t="s">
        <v>11</v>
      </c>
      <c r="B462" t="s">
        <v>12</v>
      </c>
      <c r="C462">
        <v>1</v>
      </c>
      <c r="D462" t="s">
        <v>13</v>
      </c>
      <c r="E462">
        <v>232</v>
      </c>
      <c r="F462">
        <v>512</v>
      </c>
      <c r="G462">
        <v>377</v>
      </c>
      <c r="H462">
        <v>4.9379999999999997</v>
      </c>
      <c r="I462">
        <v>3.4980000000000002</v>
      </c>
      <c r="J462">
        <v>2.7629999999999999</v>
      </c>
      <c r="K462">
        <v>456</v>
      </c>
    </row>
    <row r="463" spans="1:11">
      <c r="A463" t="s">
        <v>11</v>
      </c>
      <c r="B463" t="s">
        <v>12</v>
      </c>
      <c r="C463">
        <v>1</v>
      </c>
      <c r="D463" t="s">
        <v>13</v>
      </c>
      <c r="E463">
        <v>297</v>
      </c>
      <c r="F463">
        <v>512</v>
      </c>
      <c r="G463">
        <v>377</v>
      </c>
      <c r="H463">
        <v>4.9379999999999997</v>
      </c>
      <c r="I463">
        <v>3.4980000000000002</v>
      </c>
      <c r="J463">
        <v>2.7629999999999999</v>
      </c>
      <c r="K463">
        <v>457</v>
      </c>
    </row>
    <row r="464" spans="1:11">
      <c r="A464" t="s">
        <v>11</v>
      </c>
      <c r="B464" t="s">
        <v>12</v>
      </c>
      <c r="C464">
        <v>1</v>
      </c>
      <c r="D464" t="s">
        <v>13</v>
      </c>
      <c r="E464">
        <v>361</v>
      </c>
      <c r="F464">
        <v>512</v>
      </c>
      <c r="G464">
        <v>377</v>
      </c>
      <c r="H464">
        <v>4.9379999999999997</v>
      </c>
      <c r="I464">
        <v>3.4980000000000002</v>
      </c>
      <c r="J464">
        <v>2.7629999999999999</v>
      </c>
      <c r="K464">
        <v>458</v>
      </c>
    </row>
    <row r="465" spans="1:11">
      <c r="A465" t="s">
        <v>11</v>
      </c>
      <c r="B465" t="s">
        <v>12</v>
      </c>
      <c r="C465">
        <v>1</v>
      </c>
      <c r="D465" t="s">
        <v>13</v>
      </c>
      <c r="E465">
        <v>426</v>
      </c>
      <c r="F465">
        <v>512</v>
      </c>
      <c r="G465">
        <v>377</v>
      </c>
      <c r="H465">
        <v>4.9379999999999997</v>
      </c>
      <c r="I465">
        <v>3.4980000000000002</v>
      </c>
      <c r="J465">
        <v>2.7629999999999999</v>
      </c>
      <c r="K465">
        <v>459</v>
      </c>
    </row>
    <row r="466" spans="1:11">
      <c r="A466" t="s">
        <v>11</v>
      </c>
      <c r="B466" t="s">
        <v>12</v>
      </c>
      <c r="C466">
        <v>1</v>
      </c>
      <c r="D466" t="s">
        <v>13</v>
      </c>
      <c r="E466">
        <v>491</v>
      </c>
      <c r="F466">
        <v>512</v>
      </c>
      <c r="G466">
        <v>377</v>
      </c>
      <c r="H466">
        <v>4.9379999999999997</v>
      </c>
      <c r="I466">
        <v>3.4980000000000002</v>
      </c>
      <c r="J466">
        <v>2.7629999999999999</v>
      </c>
      <c r="K466">
        <v>460</v>
      </c>
    </row>
    <row r="467" spans="1:11">
      <c r="A467" t="s">
        <v>11</v>
      </c>
      <c r="B467" t="s">
        <v>12</v>
      </c>
      <c r="C467">
        <v>1</v>
      </c>
      <c r="D467" t="s">
        <v>13</v>
      </c>
      <c r="E467">
        <v>23</v>
      </c>
      <c r="F467">
        <v>512</v>
      </c>
      <c r="G467">
        <v>377</v>
      </c>
      <c r="H467">
        <v>4.9379999999999997</v>
      </c>
      <c r="I467">
        <v>3.4980000000000002</v>
      </c>
      <c r="J467">
        <v>2.101</v>
      </c>
      <c r="K467">
        <v>461</v>
      </c>
    </row>
    <row r="468" spans="1:11">
      <c r="A468" t="s">
        <v>11</v>
      </c>
      <c r="B468" t="s">
        <v>12</v>
      </c>
      <c r="C468">
        <v>1</v>
      </c>
      <c r="D468" t="s">
        <v>13</v>
      </c>
      <c r="E468">
        <v>88</v>
      </c>
      <c r="F468">
        <v>512</v>
      </c>
      <c r="G468">
        <v>377</v>
      </c>
      <c r="H468">
        <v>4.9379999999999997</v>
      </c>
      <c r="I468">
        <v>3.4980000000000002</v>
      </c>
      <c r="J468">
        <v>2.101</v>
      </c>
      <c r="K468">
        <v>462</v>
      </c>
    </row>
    <row r="469" spans="1:11">
      <c r="A469" t="s">
        <v>11</v>
      </c>
      <c r="B469" t="s">
        <v>12</v>
      </c>
      <c r="C469">
        <v>1</v>
      </c>
      <c r="D469" t="s">
        <v>13</v>
      </c>
      <c r="E469">
        <v>153</v>
      </c>
      <c r="F469">
        <v>512</v>
      </c>
      <c r="G469">
        <v>377</v>
      </c>
      <c r="H469">
        <v>4.9379999999999997</v>
      </c>
      <c r="I469">
        <v>3.4980000000000002</v>
      </c>
      <c r="J469">
        <v>2.101</v>
      </c>
      <c r="K469">
        <v>463</v>
      </c>
    </row>
    <row r="470" spans="1:11">
      <c r="A470" t="s">
        <v>11</v>
      </c>
      <c r="B470" t="s">
        <v>12</v>
      </c>
      <c r="C470">
        <v>1</v>
      </c>
      <c r="D470" t="s">
        <v>13</v>
      </c>
      <c r="E470">
        <v>217</v>
      </c>
      <c r="F470">
        <v>512</v>
      </c>
      <c r="G470">
        <v>377</v>
      </c>
      <c r="H470">
        <v>4.9379999999999997</v>
      </c>
      <c r="I470">
        <v>3.4980000000000002</v>
      </c>
      <c r="J470">
        <v>2.101</v>
      </c>
      <c r="K470">
        <v>464</v>
      </c>
    </row>
    <row r="471" spans="1:11">
      <c r="A471" t="s">
        <v>11</v>
      </c>
      <c r="B471" t="s">
        <v>12</v>
      </c>
      <c r="C471">
        <v>1</v>
      </c>
      <c r="D471" t="s">
        <v>13</v>
      </c>
      <c r="E471">
        <v>282</v>
      </c>
      <c r="F471">
        <v>512</v>
      </c>
      <c r="G471">
        <v>377</v>
      </c>
      <c r="H471">
        <v>4.9379999999999997</v>
      </c>
      <c r="I471">
        <v>3.4980000000000002</v>
      </c>
      <c r="J471">
        <v>2.101</v>
      </c>
      <c r="K471">
        <v>465</v>
      </c>
    </row>
    <row r="472" spans="1:11">
      <c r="A472" t="s">
        <v>11</v>
      </c>
      <c r="B472" t="s">
        <v>12</v>
      </c>
      <c r="C472">
        <v>1</v>
      </c>
      <c r="D472" t="s">
        <v>13</v>
      </c>
      <c r="E472">
        <v>347</v>
      </c>
      <c r="F472">
        <v>512</v>
      </c>
      <c r="G472">
        <v>377</v>
      </c>
      <c r="H472">
        <v>4.9379999999999997</v>
      </c>
      <c r="I472">
        <v>3.4980000000000002</v>
      </c>
      <c r="J472">
        <v>2.101</v>
      </c>
      <c r="K472">
        <v>466</v>
      </c>
    </row>
    <row r="473" spans="1:11">
      <c r="A473" t="s">
        <v>11</v>
      </c>
      <c r="B473" t="s">
        <v>12</v>
      </c>
      <c r="C473">
        <v>1</v>
      </c>
      <c r="D473" t="s">
        <v>13</v>
      </c>
      <c r="E473">
        <v>411</v>
      </c>
      <c r="F473">
        <v>512</v>
      </c>
      <c r="G473">
        <v>377</v>
      </c>
      <c r="H473">
        <v>4.9379999999999997</v>
      </c>
      <c r="I473">
        <v>3.4980000000000002</v>
      </c>
      <c r="J473">
        <v>2.101</v>
      </c>
      <c r="K473">
        <v>467</v>
      </c>
    </row>
    <row r="474" spans="1:11">
      <c r="A474" t="s">
        <v>11</v>
      </c>
      <c r="B474" t="s">
        <v>12</v>
      </c>
      <c r="C474">
        <v>1</v>
      </c>
      <c r="D474" t="s">
        <v>13</v>
      </c>
      <c r="E474">
        <v>476</v>
      </c>
      <c r="F474">
        <v>512</v>
      </c>
      <c r="G474">
        <v>377</v>
      </c>
      <c r="H474">
        <v>4.9379999999999997</v>
      </c>
      <c r="I474">
        <v>3.4980000000000002</v>
      </c>
      <c r="J474">
        <v>2.101</v>
      </c>
      <c r="K474">
        <v>468</v>
      </c>
    </row>
    <row r="475" spans="1:11">
      <c r="A475" t="s">
        <v>11</v>
      </c>
      <c r="B475" t="s">
        <v>12</v>
      </c>
      <c r="C475">
        <v>1</v>
      </c>
      <c r="D475" t="s">
        <v>13</v>
      </c>
      <c r="E475">
        <v>21</v>
      </c>
      <c r="F475">
        <v>512</v>
      </c>
      <c r="G475">
        <v>377</v>
      </c>
      <c r="H475">
        <v>4.9379999999999997</v>
      </c>
      <c r="I475">
        <v>3.4980000000000002</v>
      </c>
      <c r="J475">
        <v>1.4950000000000001</v>
      </c>
      <c r="K475">
        <v>469</v>
      </c>
    </row>
    <row r="476" spans="1:11">
      <c r="A476" t="s">
        <v>11</v>
      </c>
      <c r="B476" t="s">
        <v>12</v>
      </c>
      <c r="C476">
        <v>1</v>
      </c>
      <c r="D476" t="s">
        <v>13</v>
      </c>
      <c r="E476">
        <v>85</v>
      </c>
      <c r="F476">
        <v>512</v>
      </c>
      <c r="G476">
        <v>377</v>
      </c>
      <c r="H476">
        <v>4.9379999999999997</v>
      </c>
      <c r="I476">
        <v>3.4980000000000002</v>
      </c>
      <c r="J476">
        <v>1.4950000000000001</v>
      </c>
      <c r="K476">
        <v>470</v>
      </c>
    </row>
    <row r="477" spans="1:11">
      <c r="A477" t="s">
        <v>11</v>
      </c>
      <c r="B477" t="s">
        <v>12</v>
      </c>
      <c r="C477">
        <v>1</v>
      </c>
      <c r="D477" t="s">
        <v>13</v>
      </c>
      <c r="E477">
        <v>150</v>
      </c>
      <c r="F477">
        <v>512</v>
      </c>
      <c r="G477">
        <v>377</v>
      </c>
      <c r="H477">
        <v>4.9379999999999997</v>
      </c>
      <c r="I477">
        <v>3.4980000000000002</v>
      </c>
      <c r="J477">
        <v>1.4950000000000001</v>
      </c>
      <c r="K477">
        <v>471</v>
      </c>
    </row>
    <row r="478" spans="1:11">
      <c r="A478" t="s">
        <v>11</v>
      </c>
      <c r="B478" t="s">
        <v>12</v>
      </c>
      <c r="C478">
        <v>1</v>
      </c>
      <c r="D478" t="s">
        <v>13</v>
      </c>
      <c r="E478">
        <v>215</v>
      </c>
      <c r="F478">
        <v>512</v>
      </c>
      <c r="G478">
        <v>377</v>
      </c>
      <c r="H478">
        <v>4.9379999999999997</v>
      </c>
      <c r="I478">
        <v>3.4980000000000002</v>
      </c>
      <c r="J478">
        <v>1.4950000000000001</v>
      </c>
      <c r="K478">
        <v>472</v>
      </c>
    </row>
    <row r="479" spans="1:11">
      <c r="A479" t="s">
        <v>11</v>
      </c>
      <c r="B479" t="s">
        <v>12</v>
      </c>
      <c r="C479">
        <v>1</v>
      </c>
      <c r="D479" t="s">
        <v>13</v>
      </c>
      <c r="E479">
        <v>279</v>
      </c>
      <c r="F479">
        <v>512</v>
      </c>
      <c r="G479">
        <v>377</v>
      </c>
      <c r="H479">
        <v>4.9379999999999997</v>
      </c>
      <c r="I479">
        <v>3.4980000000000002</v>
      </c>
      <c r="J479">
        <v>1.4950000000000001</v>
      </c>
      <c r="K479">
        <v>473</v>
      </c>
    </row>
    <row r="480" spans="1:11">
      <c r="A480" t="s">
        <v>11</v>
      </c>
      <c r="B480" t="s">
        <v>12</v>
      </c>
      <c r="C480">
        <v>1</v>
      </c>
      <c r="D480" t="s">
        <v>13</v>
      </c>
      <c r="E480">
        <v>344</v>
      </c>
      <c r="F480">
        <v>512</v>
      </c>
      <c r="G480">
        <v>377</v>
      </c>
      <c r="H480">
        <v>4.9379999999999997</v>
      </c>
      <c r="I480">
        <v>3.4980000000000002</v>
      </c>
      <c r="J480">
        <v>1.4950000000000001</v>
      </c>
      <c r="K480">
        <v>474</v>
      </c>
    </row>
    <row r="481" spans="1:11">
      <c r="A481" t="s">
        <v>11</v>
      </c>
      <c r="B481" t="s">
        <v>12</v>
      </c>
      <c r="C481">
        <v>1</v>
      </c>
      <c r="D481" t="s">
        <v>13</v>
      </c>
      <c r="E481">
        <v>409</v>
      </c>
      <c r="F481">
        <v>512</v>
      </c>
      <c r="G481">
        <v>377</v>
      </c>
      <c r="H481">
        <v>4.9379999999999997</v>
      </c>
      <c r="I481">
        <v>3.4980000000000002</v>
      </c>
      <c r="J481">
        <v>1.4950000000000001</v>
      </c>
      <c r="K481">
        <v>475</v>
      </c>
    </row>
    <row r="482" spans="1:11">
      <c r="A482" t="s">
        <v>11</v>
      </c>
      <c r="B482" t="s">
        <v>12</v>
      </c>
      <c r="C482">
        <v>1</v>
      </c>
      <c r="D482" t="s">
        <v>13</v>
      </c>
      <c r="E482">
        <v>473</v>
      </c>
      <c r="F482">
        <v>512</v>
      </c>
      <c r="G482">
        <v>377</v>
      </c>
      <c r="H482">
        <v>4.9379999999999997</v>
      </c>
      <c r="I482">
        <v>3.4980000000000002</v>
      </c>
      <c r="J482">
        <v>1.4950000000000001</v>
      </c>
      <c r="K482">
        <v>476</v>
      </c>
    </row>
    <row r="483" spans="1:11">
      <c r="A483" t="s">
        <v>11</v>
      </c>
      <c r="B483" t="s">
        <v>12</v>
      </c>
      <c r="C483">
        <v>1</v>
      </c>
      <c r="D483" t="s">
        <v>13</v>
      </c>
      <c r="E483">
        <v>2</v>
      </c>
      <c r="F483">
        <v>512</v>
      </c>
      <c r="G483">
        <v>377</v>
      </c>
      <c r="H483">
        <v>4.9379999999999997</v>
      </c>
      <c r="I483">
        <v>3.4980000000000002</v>
      </c>
      <c r="J483">
        <v>1.581</v>
      </c>
      <c r="K483">
        <v>477</v>
      </c>
    </row>
    <row r="484" spans="1:11">
      <c r="A484" t="s">
        <v>11</v>
      </c>
      <c r="B484" t="s">
        <v>12</v>
      </c>
      <c r="C484">
        <v>1</v>
      </c>
      <c r="D484" t="s">
        <v>13</v>
      </c>
      <c r="E484">
        <v>67</v>
      </c>
      <c r="F484">
        <v>512</v>
      </c>
      <c r="G484">
        <v>377</v>
      </c>
      <c r="H484">
        <v>4.9379999999999997</v>
      </c>
      <c r="I484">
        <v>3.4980000000000002</v>
      </c>
      <c r="J484">
        <v>1.581</v>
      </c>
      <c r="K484">
        <v>478</v>
      </c>
    </row>
    <row r="485" spans="1:11">
      <c r="A485" t="s">
        <v>11</v>
      </c>
      <c r="B485" t="s">
        <v>12</v>
      </c>
      <c r="C485">
        <v>1</v>
      </c>
      <c r="D485" t="s">
        <v>13</v>
      </c>
      <c r="E485">
        <v>131</v>
      </c>
      <c r="F485">
        <v>512</v>
      </c>
      <c r="G485">
        <v>377</v>
      </c>
      <c r="H485">
        <v>4.9379999999999997</v>
      </c>
      <c r="I485">
        <v>3.4980000000000002</v>
      </c>
      <c r="J485">
        <v>1.581</v>
      </c>
      <c r="K485">
        <v>479</v>
      </c>
    </row>
    <row r="486" spans="1:11">
      <c r="A486" t="s">
        <v>11</v>
      </c>
      <c r="B486" t="s">
        <v>12</v>
      </c>
      <c r="C486">
        <v>1</v>
      </c>
      <c r="D486" t="s">
        <v>13</v>
      </c>
      <c r="E486">
        <v>196</v>
      </c>
      <c r="F486">
        <v>512</v>
      </c>
      <c r="G486">
        <v>377</v>
      </c>
      <c r="H486">
        <v>4.9379999999999997</v>
      </c>
      <c r="I486">
        <v>3.4980000000000002</v>
      </c>
      <c r="J486">
        <v>1.581</v>
      </c>
      <c r="K486">
        <v>480</v>
      </c>
    </row>
    <row r="487" spans="1:11">
      <c r="A487" t="s">
        <v>11</v>
      </c>
      <c r="B487" t="s">
        <v>12</v>
      </c>
      <c r="C487">
        <v>1</v>
      </c>
      <c r="D487" t="s">
        <v>13</v>
      </c>
      <c r="E487">
        <v>261</v>
      </c>
      <c r="F487">
        <v>512</v>
      </c>
      <c r="G487">
        <v>377</v>
      </c>
      <c r="H487">
        <v>4.9379999999999997</v>
      </c>
      <c r="I487">
        <v>3.4980000000000002</v>
      </c>
      <c r="J487">
        <v>1.581</v>
      </c>
      <c r="K487">
        <v>481</v>
      </c>
    </row>
    <row r="488" spans="1:11">
      <c r="A488" t="s">
        <v>11</v>
      </c>
      <c r="B488" t="s">
        <v>12</v>
      </c>
      <c r="C488">
        <v>1</v>
      </c>
      <c r="D488" t="s">
        <v>13</v>
      </c>
      <c r="E488">
        <v>325</v>
      </c>
      <c r="F488">
        <v>512</v>
      </c>
      <c r="G488">
        <v>377</v>
      </c>
      <c r="H488">
        <v>4.9379999999999997</v>
      </c>
      <c r="I488">
        <v>3.4980000000000002</v>
      </c>
      <c r="J488">
        <v>1.581</v>
      </c>
      <c r="K488">
        <v>482</v>
      </c>
    </row>
    <row r="489" spans="1:11">
      <c r="A489" t="s">
        <v>11</v>
      </c>
      <c r="B489" t="s">
        <v>12</v>
      </c>
      <c r="C489">
        <v>1</v>
      </c>
      <c r="D489" t="s">
        <v>13</v>
      </c>
      <c r="E489">
        <v>390</v>
      </c>
      <c r="F489">
        <v>512</v>
      </c>
      <c r="G489">
        <v>377</v>
      </c>
      <c r="H489">
        <v>4.9379999999999997</v>
      </c>
      <c r="I489">
        <v>3.4980000000000002</v>
      </c>
      <c r="J489">
        <v>1.581</v>
      </c>
      <c r="K489">
        <v>483</v>
      </c>
    </row>
    <row r="490" spans="1:11">
      <c r="A490" t="s">
        <v>11</v>
      </c>
      <c r="B490" t="s">
        <v>12</v>
      </c>
      <c r="C490">
        <v>1</v>
      </c>
      <c r="D490" t="s">
        <v>13</v>
      </c>
      <c r="E490">
        <v>455</v>
      </c>
      <c r="F490">
        <v>512</v>
      </c>
      <c r="G490">
        <v>377</v>
      </c>
      <c r="H490">
        <v>4.9379999999999997</v>
      </c>
      <c r="I490">
        <v>3.4980000000000002</v>
      </c>
      <c r="J490">
        <v>1.581</v>
      </c>
      <c r="K490">
        <v>484</v>
      </c>
    </row>
    <row r="491" spans="1:11">
      <c r="A491" t="s">
        <v>11</v>
      </c>
      <c r="B491" t="s">
        <v>12</v>
      </c>
      <c r="C491">
        <v>1</v>
      </c>
      <c r="D491" t="s">
        <v>13</v>
      </c>
      <c r="E491">
        <v>519</v>
      </c>
      <c r="F491">
        <v>512</v>
      </c>
      <c r="G491">
        <v>377</v>
      </c>
      <c r="H491">
        <v>4.9379999999999997</v>
      </c>
      <c r="I491">
        <v>3.4980000000000002</v>
      </c>
      <c r="J491">
        <v>1.581</v>
      </c>
      <c r="K491">
        <v>485</v>
      </c>
    </row>
    <row r="492" spans="1:11">
      <c r="A492" t="s">
        <v>11</v>
      </c>
      <c r="B492" t="s">
        <v>12</v>
      </c>
      <c r="C492">
        <v>1</v>
      </c>
      <c r="D492" t="s">
        <v>13</v>
      </c>
      <c r="E492">
        <v>53</v>
      </c>
      <c r="F492">
        <v>512</v>
      </c>
      <c r="G492">
        <v>377</v>
      </c>
      <c r="H492">
        <v>4.9390000000000001</v>
      </c>
      <c r="I492">
        <v>4.5380000000000003</v>
      </c>
      <c r="J492">
        <v>2.2250000000000001</v>
      </c>
      <c r="K492">
        <v>486</v>
      </c>
    </row>
    <row r="493" spans="1:11">
      <c r="A493" t="s">
        <v>11</v>
      </c>
      <c r="B493" t="s">
        <v>12</v>
      </c>
      <c r="C493">
        <v>1</v>
      </c>
      <c r="D493" t="s">
        <v>13</v>
      </c>
      <c r="E493">
        <v>118</v>
      </c>
      <c r="F493">
        <v>512</v>
      </c>
      <c r="G493">
        <v>377</v>
      </c>
      <c r="H493">
        <v>4.9390000000000001</v>
      </c>
      <c r="I493">
        <v>4.5380000000000003</v>
      </c>
      <c r="J493">
        <v>2.2250000000000001</v>
      </c>
      <c r="K493">
        <v>487</v>
      </c>
    </row>
    <row r="494" spans="1:11">
      <c r="A494" t="s">
        <v>11</v>
      </c>
      <c r="B494" t="s">
        <v>12</v>
      </c>
      <c r="C494">
        <v>1</v>
      </c>
      <c r="D494" t="s">
        <v>13</v>
      </c>
      <c r="E494">
        <v>182</v>
      </c>
      <c r="F494">
        <v>512</v>
      </c>
      <c r="G494">
        <v>377</v>
      </c>
      <c r="H494">
        <v>4.9390000000000001</v>
      </c>
      <c r="I494">
        <v>4.5380000000000003</v>
      </c>
      <c r="J494">
        <v>2.2250000000000001</v>
      </c>
      <c r="K494">
        <v>488</v>
      </c>
    </row>
    <row r="495" spans="1:11">
      <c r="A495" t="s">
        <v>11</v>
      </c>
      <c r="B495" t="s">
        <v>12</v>
      </c>
      <c r="C495">
        <v>1</v>
      </c>
      <c r="D495" t="s">
        <v>13</v>
      </c>
      <c r="E495">
        <v>247</v>
      </c>
      <c r="F495">
        <v>512</v>
      </c>
      <c r="G495">
        <v>377</v>
      </c>
      <c r="H495">
        <v>4.9390000000000001</v>
      </c>
      <c r="I495">
        <v>4.5380000000000003</v>
      </c>
      <c r="J495">
        <v>2.2250000000000001</v>
      </c>
      <c r="K495">
        <v>489</v>
      </c>
    </row>
    <row r="496" spans="1:11">
      <c r="A496" t="s">
        <v>11</v>
      </c>
      <c r="B496" t="s">
        <v>12</v>
      </c>
      <c r="C496">
        <v>1</v>
      </c>
      <c r="D496" t="s">
        <v>13</v>
      </c>
      <c r="E496">
        <v>312</v>
      </c>
      <c r="F496">
        <v>512</v>
      </c>
      <c r="G496">
        <v>377</v>
      </c>
      <c r="H496">
        <v>4.9390000000000001</v>
      </c>
      <c r="I496">
        <v>4.5380000000000003</v>
      </c>
      <c r="J496">
        <v>2.2250000000000001</v>
      </c>
      <c r="K496">
        <v>490</v>
      </c>
    </row>
    <row r="497" spans="1:11">
      <c r="A497" t="s">
        <v>14</v>
      </c>
      <c r="B497" t="s">
        <v>12</v>
      </c>
      <c r="C497">
        <v>1</v>
      </c>
      <c r="D497" t="s">
        <v>13</v>
      </c>
      <c r="E497">
        <v>43</v>
      </c>
      <c r="F497">
        <v>512</v>
      </c>
      <c r="G497">
        <v>377</v>
      </c>
      <c r="H497">
        <v>11.965</v>
      </c>
      <c r="I497">
        <v>5.9139999999999997</v>
      </c>
      <c r="J497">
        <v>4.13</v>
      </c>
      <c r="K497">
        <v>491</v>
      </c>
    </row>
    <row r="498" spans="1:11">
      <c r="A498" t="s">
        <v>14</v>
      </c>
      <c r="B498" t="s">
        <v>12</v>
      </c>
      <c r="C498">
        <v>1</v>
      </c>
      <c r="D498" t="s">
        <v>13</v>
      </c>
      <c r="E498">
        <v>108</v>
      </c>
      <c r="F498">
        <v>512</v>
      </c>
      <c r="G498">
        <v>377</v>
      </c>
      <c r="H498">
        <v>11.965</v>
      </c>
      <c r="I498">
        <v>5.9139999999999997</v>
      </c>
      <c r="J498">
        <v>4.13</v>
      </c>
      <c r="K498">
        <v>492</v>
      </c>
    </row>
    <row r="499" spans="1:11">
      <c r="A499" t="s">
        <v>14</v>
      </c>
      <c r="B499" t="s">
        <v>12</v>
      </c>
      <c r="C499">
        <v>1</v>
      </c>
      <c r="D499" t="s">
        <v>13</v>
      </c>
      <c r="E499">
        <v>173</v>
      </c>
      <c r="F499">
        <v>512</v>
      </c>
      <c r="G499">
        <v>377</v>
      </c>
      <c r="H499">
        <v>11.965</v>
      </c>
      <c r="I499">
        <v>5.9139999999999997</v>
      </c>
      <c r="J499">
        <v>4.13</v>
      </c>
      <c r="K499">
        <v>493</v>
      </c>
    </row>
    <row r="500" spans="1:11">
      <c r="A500" t="s">
        <v>14</v>
      </c>
      <c r="B500" t="s">
        <v>12</v>
      </c>
      <c r="C500">
        <v>1</v>
      </c>
      <c r="D500" t="s">
        <v>13</v>
      </c>
      <c r="E500">
        <v>237</v>
      </c>
      <c r="F500">
        <v>512</v>
      </c>
      <c r="G500">
        <v>377</v>
      </c>
      <c r="H500">
        <v>11.965</v>
      </c>
      <c r="I500">
        <v>5.9139999999999997</v>
      </c>
      <c r="J500">
        <v>4.13</v>
      </c>
      <c r="K500">
        <v>494</v>
      </c>
    </row>
    <row r="501" spans="1:11">
      <c r="A501" t="s">
        <v>14</v>
      </c>
      <c r="B501" t="s">
        <v>12</v>
      </c>
      <c r="C501">
        <v>1</v>
      </c>
      <c r="D501" t="s">
        <v>13</v>
      </c>
      <c r="E501">
        <v>302</v>
      </c>
      <c r="F501">
        <v>512</v>
      </c>
      <c r="G501">
        <v>377</v>
      </c>
      <c r="H501">
        <v>11.965</v>
      </c>
      <c r="I501">
        <v>5.9139999999999997</v>
      </c>
      <c r="J501">
        <v>4.13</v>
      </c>
      <c r="K501">
        <v>495</v>
      </c>
    </row>
    <row r="502" spans="1:11">
      <c r="A502" t="s">
        <v>14</v>
      </c>
      <c r="B502" t="s">
        <v>12</v>
      </c>
      <c r="C502">
        <v>1</v>
      </c>
      <c r="D502" t="s">
        <v>13</v>
      </c>
      <c r="E502">
        <v>367</v>
      </c>
      <c r="F502">
        <v>512</v>
      </c>
      <c r="G502">
        <v>377</v>
      </c>
      <c r="H502">
        <v>11.965</v>
      </c>
      <c r="I502">
        <v>5.9139999999999997</v>
      </c>
      <c r="J502">
        <v>4.13</v>
      </c>
      <c r="K502">
        <v>496</v>
      </c>
    </row>
    <row r="503" spans="1:11">
      <c r="A503" t="s">
        <v>14</v>
      </c>
      <c r="B503" t="s">
        <v>12</v>
      </c>
      <c r="C503">
        <v>1</v>
      </c>
      <c r="D503" t="s">
        <v>13</v>
      </c>
      <c r="E503">
        <v>431</v>
      </c>
      <c r="F503">
        <v>512</v>
      </c>
      <c r="G503">
        <v>377</v>
      </c>
      <c r="H503">
        <v>11.965</v>
      </c>
      <c r="I503">
        <v>5.9139999999999997</v>
      </c>
      <c r="J503">
        <v>4.13</v>
      </c>
      <c r="K503">
        <v>497</v>
      </c>
    </row>
    <row r="504" spans="1:11">
      <c r="A504" t="s">
        <v>14</v>
      </c>
      <c r="B504" t="s">
        <v>12</v>
      </c>
      <c r="C504">
        <v>1</v>
      </c>
      <c r="D504" t="s">
        <v>13</v>
      </c>
      <c r="E504">
        <v>496</v>
      </c>
      <c r="F504">
        <v>512</v>
      </c>
      <c r="G504">
        <v>377</v>
      </c>
      <c r="H504">
        <v>11.965</v>
      </c>
      <c r="I504">
        <v>5.9139999999999997</v>
      </c>
      <c r="J504">
        <v>4.13</v>
      </c>
      <c r="K504">
        <v>498</v>
      </c>
    </row>
    <row r="505" spans="1:11">
      <c r="A505" t="s">
        <v>14</v>
      </c>
      <c r="B505" t="s">
        <v>12</v>
      </c>
      <c r="C505">
        <v>1</v>
      </c>
      <c r="D505" t="s">
        <v>13</v>
      </c>
      <c r="E505">
        <v>33</v>
      </c>
      <c r="F505">
        <v>1024</v>
      </c>
      <c r="G505">
        <v>377</v>
      </c>
      <c r="H505">
        <v>11.965</v>
      </c>
      <c r="I505">
        <v>5.9139999999999997</v>
      </c>
      <c r="J505">
        <v>3.9089999999999998</v>
      </c>
      <c r="K505">
        <v>499</v>
      </c>
    </row>
    <row r="506" spans="1:11">
      <c r="A506" t="s">
        <v>14</v>
      </c>
      <c r="B506" t="s">
        <v>12</v>
      </c>
      <c r="C506">
        <v>1</v>
      </c>
      <c r="D506" t="s">
        <v>13</v>
      </c>
      <c r="E506">
        <v>97</v>
      </c>
      <c r="F506">
        <v>1024</v>
      </c>
      <c r="G506">
        <v>377</v>
      </c>
      <c r="H506">
        <v>11.965</v>
      </c>
      <c r="I506">
        <v>5.9139999999999997</v>
      </c>
      <c r="J506">
        <v>3.9089999999999998</v>
      </c>
      <c r="K506">
        <v>500</v>
      </c>
    </row>
    <row r="507" spans="1:11">
      <c r="A507" t="s">
        <v>14</v>
      </c>
      <c r="B507" t="s">
        <v>12</v>
      </c>
      <c r="C507">
        <v>1</v>
      </c>
      <c r="D507" t="s">
        <v>13</v>
      </c>
      <c r="E507">
        <v>162</v>
      </c>
      <c r="F507">
        <v>1024</v>
      </c>
      <c r="G507">
        <v>377</v>
      </c>
      <c r="H507">
        <v>11.965</v>
      </c>
      <c r="I507">
        <v>5.9139999999999997</v>
      </c>
      <c r="J507">
        <v>3.9089999999999998</v>
      </c>
      <c r="K507">
        <v>501</v>
      </c>
    </row>
    <row r="508" spans="1:11">
      <c r="A508" t="s">
        <v>14</v>
      </c>
      <c r="B508" t="s">
        <v>12</v>
      </c>
      <c r="C508">
        <v>1</v>
      </c>
      <c r="D508" t="s">
        <v>13</v>
      </c>
      <c r="E508">
        <v>227</v>
      </c>
      <c r="F508">
        <v>1024</v>
      </c>
      <c r="G508">
        <v>377</v>
      </c>
      <c r="H508">
        <v>11.965</v>
      </c>
      <c r="I508">
        <v>5.9139999999999997</v>
      </c>
      <c r="J508">
        <v>3.9089999999999998</v>
      </c>
      <c r="K508">
        <v>502</v>
      </c>
    </row>
    <row r="509" spans="1:11">
      <c r="A509" t="s">
        <v>14</v>
      </c>
      <c r="B509" t="s">
        <v>12</v>
      </c>
      <c r="C509">
        <v>1</v>
      </c>
      <c r="D509" t="s">
        <v>13</v>
      </c>
      <c r="E509">
        <v>291</v>
      </c>
      <c r="F509">
        <v>1024</v>
      </c>
      <c r="G509">
        <v>377</v>
      </c>
      <c r="H509">
        <v>11.965</v>
      </c>
      <c r="I509">
        <v>5.9139999999999997</v>
      </c>
      <c r="J509">
        <v>3.9089999999999998</v>
      </c>
      <c r="K509">
        <v>503</v>
      </c>
    </row>
    <row r="510" spans="1:11">
      <c r="A510" t="s">
        <v>14</v>
      </c>
      <c r="B510" t="s">
        <v>12</v>
      </c>
      <c r="C510">
        <v>1</v>
      </c>
      <c r="D510" t="s">
        <v>13</v>
      </c>
      <c r="E510">
        <v>357</v>
      </c>
      <c r="F510">
        <v>1024</v>
      </c>
      <c r="G510">
        <v>377</v>
      </c>
      <c r="H510">
        <v>11.965</v>
      </c>
      <c r="I510">
        <v>5.9139999999999997</v>
      </c>
      <c r="J510">
        <v>3.9089999999999998</v>
      </c>
      <c r="K510">
        <v>504</v>
      </c>
    </row>
    <row r="511" spans="1:11">
      <c r="A511" t="s">
        <v>14</v>
      </c>
      <c r="B511" t="s">
        <v>12</v>
      </c>
      <c r="C511">
        <v>1</v>
      </c>
      <c r="D511" t="s">
        <v>13</v>
      </c>
      <c r="E511">
        <v>422</v>
      </c>
      <c r="F511">
        <v>1024</v>
      </c>
      <c r="G511">
        <v>377</v>
      </c>
      <c r="H511">
        <v>11.965</v>
      </c>
      <c r="I511">
        <v>5.9139999999999997</v>
      </c>
      <c r="J511">
        <v>3.9089999999999998</v>
      </c>
      <c r="K511">
        <v>505</v>
      </c>
    </row>
    <row r="512" spans="1:11">
      <c r="A512" t="s">
        <v>14</v>
      </c>
      <c r="B512" t="s">
        <v>12</v>
      </c>
      <c r="C512">
        <v>1</v>
      </c>
      <c r="D512" t="s">
        <v>13</v>
      </c>
      <c r="E512">
        <v>487</v>
      </c>
      <c r="F512">
        <v>1024</v>
      </c>
      <c r="G512">
        <v>377</v>
      </c>
      <c r="H512">
        <v>11.965</v>
      </c>
      <c r="I512">
        <v>5.9139999999999997</v>
      </c>
      <c r="J512">
        <v>3.9089999999999998</v>
      </c>
      <c r="K512">
        <v>506</v>
      </c>
    </row>
    <row r="513" spans="1:11">
      <c r="A513" t="s">
        <v>11</v>
      </c>
      <c r="B513" t="s">
        <v>12</v>
      </c>
      <c r="C513">
        <v>1</v>
      </c>
      <c r="D513" t="s">
        <v>13</v>
      </c>
      <c r="E513">
        <v>364</v>
      </c>
      <c r="F513">
        <v>1024</v>
      </c>
      <c r="G513">
        <v>377</v>
      </c>
      <c r="H513">
        <v>4.9409999999999998</v>
      </c>
      <c r="I513">
        <v>6.6050000000000004</v>
      </c>
      <c r="J513">
        <v>7.09</v>
      </c>
      <c r="K513">
        <v>507</v>
      </c>
    </row>
    <row r="514" spans="1:11">
      <c r="A514" t="s">
        <v>11</v>
      </c>
      <c r="B514" t="s">
        <v>12</v>
      </c>
      <c r="C514">
        <v>1</v>
      </c>
      <c r="D514" t="s">
        <v>13</v>
      </c>
      <c r="E514">
        <v>428</v>
      </c>
      <c r="F514">
        <v>1024</v>
      </c>
      <c r="G514">
        <v>377</v>
      </c>
      <c r="H514">
        <v>4.9409999999999998</v>
      </c>
      <c r="I514">
        <v>6.6050000000000004</v>
      </c>
      <c r="J514">
        <v>7.09</v>
      </c>
      <c r="K514">
        <v>508</v>
      </c>
    </row>
    <row r="515" spans="1:11">
      <c r="A515" t="s">
        <v>11</v>
      </c>
      <c r="B515" t="s">
        <v>12</v>
      </c>
      <c r="C515">
        <v>1</v>
      </c>
      <c r="D515" t="s">
        <v>13</v>
      </c>
      <c r="E515">
        <v>493</v>
      </c>
      <c r="F515">
        <v>1024</v>
      </c>
      <c r="G515">
        <v>377</v>
      </c>
      <c r="H515">
        <v>4.9409999999999998</v>
      </c>
      <c r="I515">
        <v>6.6050000000000004</v>
      </c>
      <c r="J515">
        <v>7.09</v>
      </c>
      <c r="K515">
        <v>509</v>
      </c>
    </row>
    <row r="516" spans="1:11">
      <c r="A516" t="s">
        <v>11</v>
      </c>
      <c r="B516" t="s">
        <v>12</v>
      </c>
      <c r="C516">
        <v>1</v>
      </c>
      <c r="D516" t="s">
        <v>13</v>
      </c>
      <c r="E516">
        <v>558</v>
      </c>
      <c r="F516">
        <v>1024</v>
      </c>
      <c r="G516">
        <v>377</v>
      </c>
      <c r="H516">
        <v>4.9409999999999998</v>
      </c>
      <c r="I516">
        <v>6.6050000000000004</v>
      </c>
      <c r="J516">
        <v>7.09</v>
      </c>
      <c r="K516">
        <v>510</v>
      </c>
    </row>
    <row r="517" spans="1:11">
      <c r="A517" t="s">
        <v>11</v>
      </c>
      <c r="B517" t="s">
        <v>12</v>
      </c>
      <c r="C517">
        <v>1</v>
      </c>
      <c r="D517" t="s">
        <v>13</v>
      </c>
      <c r="E517">
        <v>622</v>
      </c>
      <c r="F517">
        <v>1024</v>
      </c>
      <c r="G517">
        <v>377</v>
      </c>
      <c r="H517">
        <v>4.9409999999999998</v>
      </c>
      <c r="I517">
        <v>6.6050000000000004</v>
      </c>
      <c r="J517">
        <v>7.09</v>
      </c>
      <c r="K517">
        <v>511</v>
      </c>
    </row>
    <row r="518" spans="1:11">
      <c r="A518" t="s">
        <v>11</v>
      </c>
      <c r="B518" t="s">
        <v>12</v>
      </c>
      <c r="C518">
        <v>1</v>
      </c>
      <c r="D518" t="s">
        <v>13</v>
      </c>
      <c r="E518">
        <v>687</v>
      </c>
      <c r="F518">
        <v>1024</v>
      </c>
      <c r="G518">
        <v>377</v>
      </c>
      <c r="H518">
        <v>4.9409999999999998</v>
      </c>
      <c r="I518">
        <v>6.6050000000000004</v>
      </c>
      <c r="J518">
        <v>7.09</v>
      </c>
      <c r="K518">
        <v>512</v>
      </c>
    </row>
    <row r="519" spans="1:11">
      <c r="A519" t="s">
        <v>11</v>
      </c>
      <c r="B519" t="s">
        <v>12</v>
      </c>
      <c r="C519">
        <v>1</v>
      </c>
      <c r="D519" t="s">
        <v>13</v>
      </c>
      <c r="E519">
        <v>752</v>
      </c>
      <c r="F519">
        <v>1024</v>
      </c>
      <c r="G519">
        <v>377</v>
      </c>
      <c r="H519">
        <v>4.9409999999999998</v>
      </c>
      <c r="I519">
        <v>6.6050000000000004</v>
      </c>
      <c r="J519">
        <v>7.09</v>
      </c>
      <c r="K519">
        <v>513</v>
      </c>
    </row>
    <row r="520" spans="1:11">
      <c r="A520" t="s">
        <v>11</v>
      </c>
      <c r="B520" t="s">
        <v>12</v>
      </c>
      <c r="C520">
        <v>1</v>
      </c>
      <c r="D520" t="s">
        <v>13</v>
      </c>
      <c r="E520">
        <v>816</v>
      </c>
      <c r="F520">
        <v>1024</v>
      </c>
      <c r="G520">
        <v>377</v>
      </c>
      <c r="H520">
        <v>4.9409999999999998</v>
      </c>
      <c r="I520">
        <v>6.6050000000000004</v>
      </c>
      <c r="J520">
        <v>7.09</v>
      </c>
      <c r="K520">
        <v>514</v>
      </c>
    </row>
    <row r="521" spans="1:11">
      <c r="A521" t="s">
        <v>11</v>
      </c>
      <c r="B521" t="s">
        <v>12</v>
      </c>
      <c r="C521">
        <v>1</v>
      </c>
      <c r="D521" t="s">
        <v>13</v>
      </c>
      <c r="E521">
        <v>881</v>
      </c>
      <c r="F521">
        <v>1024</v>
      </c>
      <c r="G521">
        <v>377</v>
      </c>
      <c r="H521">
        <v>4.9409999999999998</v>
      </c>
      <c r="I521">
        <v>6.6050000000000004</v>
      </c>
      <c r="J521">
        <v>7.09</v>
      </c>
      <c r="K521">
        <v>515</v>
      </c>
    </row>
    <row r="522" spans="1:11">
      <c r="A522" t="s">
        <v>11</v>
      </c>
      <c r="B522" t="s">
        <v>12</v>
      </c>
      <c r="C522">
        <v>1</v>
      </c>
      <c r="D522" t="s">
        <v>13</v>
      </c>
      <c r="E522">
        <v>946</v>
      </c>
      <c r="F522">
        <v>1024</v>
      </c>
      <c r="G522">
        <v>377</v>
      </c>
      <c r="H522">
        <v>4.9409999999999998</v>
      </c>
      <c r="I522">
        <v>6.6050000000000004</v>
      </c>
      <c r="J522">
        <v>7.09</v>
      </c>
      <c r="K522">
        <v>516</v>
      </c>
    </row>
    <row r="523" spans="1:11">
      <c r="A523" t="s">
        <v>11</v>
      </c>
      <c r="B523" t="s">
        <v>12</v>
      </c>
      <c r="C523">
        <v>1</v>
      </c>
      <c r="D523" t="s">
        <v>13</v>
      </c>
      <c r="E523">
        <v>1010</v>
      </c>
      <c r="F523">
        <v>1024</v>
      </c>
      <c r="G523">
        <v>377</v>
      </c>
      <c r="H523">
        <v>4.9409999999999998</v>
      </c>
      <c r="I523">
        <v>6.6050000000000004</v>
      </c>
      <c r="J523">
        <v>7.09</v>
      </c>
      <c r="K523">
        <v>517</v>
      </c>
    </row>
    <row r="524" spans="1:11">
      <c r="A524" t="s">
        <v>11</v>
      </c>
      <c r="B524" t="s">
        <v>12</v>
      </c>
      <c r="C524">
        <v>1</v>
      </c>
      <c r="D524" t="s">
        <v>13</v>
      </c>
      <c r="E524">
        <v>1075</v>
      </c>
      <c r="F524">
        <v>1024</v>
      </c>
      <c r="G524">
        <v>377</v>
      </c>
      <c r="H524">
        <v>4.9409999999999998</v>
      </c>
      <c r="I524">
        <v>6.6050000000000004</v>
      </c>
      <c r="J524">
        <v>7.09</v>
      </c>
      <c r="K524">
        <v>518</v>
      </c>
    </row>
    <row r="525" spans="1:11">
      <c r="A525" t="s">
        <v>11</v>
      </c>
      <c r="B525" t="s">
        <v>12</v>
      </c>
      <c r="C525">
        <v>1</v>
      </c>
      <c r="D525" t="s">
        <v>13</v>
      </c>
      <c r="E525">
        <v>63</v>
      </c>
      <c r="F525">
        <v>1024</v>
      </c>
      <c r="G525">
        <v>377</v>
      </c>
      <c r="H525">
        <v>4.9409999999999998</v>
      </c>
      <c r="I525">
        <v>6.6050000000000004</v>
      </c>
      <c r="J525">
        <v>6.81</v>
      </c>
      <c r="K525">
        <v>519</v>
      </c>
    </row>
    <row r="526" spans="1:11">
      <c r="A526" t="s">
        <v>11</v>
      </c>
      <c r="B526" t="s">
        <v>12</v>
      </c>
      <c r="C526">
        <v>1</v>
      </c>
      <c r="D526" t="s">
        <v>13</v>
      </c>
      <c r="E526">
        <v>127</v>
      </c>
      <c r="F526">
        <v>1024</v>
      </c>
      <c r="G526">
        <v>377</v>
      </c>
      <c r="H526">
        <v>4.9409999999999998</v>
      </c>
      <c r="I526">
        <v>6.6050000000000004</v>
      </c>
      <c r="J526">
        <v>6.81</v>
      </c>
      <c r="K526">
        <v>520</v>
      </c>
    </row>
    <row r="527" spans="1:11">
      <c r="A527" t="s">
        <v>11</v>
      </c>
      <c r="B527" t="s">
        <v>12</v>
      </c>
      <c r="C527">
        <v>1</v>
      </c>
      <c r="D527" t="s">
        <v>13</v>
      </c>
      <c r="E527">
        <v>192</v>
      </c>
      <c r="F527">
        <v>1024</v>
      </c>
      <c r="G527">
        <v>377</v>
      </c>
      <c r="H527">
        <v>4.9409999999999998</v>
      </c>
      <c r="I527">
        <v>6.6050000000000004</v>
      </c>
      <c r="J527">
        <v>6.81</v>
      </c>
      <c r="K527">
        <v>521</v>
      </c>
    </row>
    <row r="528" spans="1:11">
      <c r="A528" t="s">
        <v>11</v>
      </c>
      <c r="B528" t="s">
        <v>12</v>
      </c>
      <c r="C528">
        <v>1</v>
      </c>
      <c r="D528" t="s">
        <v>13</v>
      </c>
      <c r="E528">
        <v>257</v>
      </c>
      <c r="F528">
        <v>1024</v>
      </c>
      <c r="G528">
        <v>377</v>
      </c>
      <c r="H528">
        <v>4.9409999999999998</v>
      </c>
      <c r="I528">
        <v>6.6050000000000004</v>
      </c>
      <c r="J528">
        <v>6.81</v>
      </c>
      <c r="K528">
        <v>522</v>
      </c>
    </row>
    <row r="529" spans="1:11">
      <c r="A529" t="s">
        <v>11</v>
      </c>
      <c r="B529" t="s">
        <v>12</v>
      </c>
      <c r="C529">
        <v>1</v>
      </c>
      <c r="D529" t="s">
        <v>13</v>
      </c>
      <c r="E529">
        <v>321</v>
      </c>
      <c r="F529">
        <v>1024</v>
      </c>
      <c r="G529">
        <v>377</v>
      </c>
      <c r="H529">
        <v>4.9409999999999998</v>
      </c>
      <c r="I529">
        <v>6.6050000000000004</v>
      </c>
      <c r="J529">
        <v>6.81</v>
      </c>
      <c r="K529">
        <v>523</v>
      </c>
    </row>
    <row r="530" spans="1:11">
      <c r="A530" t="s">
        <v>11</v>
      </c>
      <c r="B530" t="s">
        <v>12</v>
      </c>
      <c r="C530">
        <v>1</v>
      </c>
      <c r="D530" t="s">
        <v>13</v>
      </c>
      <c r="E530">
        <v>386</v>
      </c>
      <c r="F530">
        <v>1024</v>
      </c>
      <c r="G530">
        <v>377</v>
      </c>
      <c r="H530">
        <v>4.9409999999999998</v>
      </c>
      <c r="I530">
        <v>6.6050000000000004</v>
      </c>
      <c r="J530">
        <v>6.81</v>
      </c>
      <c r="K530">
        <v>524</v>
      </c>
    </row>
    <row r="531" spans="1:11">
      <c r="A531" t="s">
        <v>11</v>
      </c>
      <c r="B531" t="s">
        <v>12</v>
      </c>
      <c r="C531">
        <v>1</v>
      </c>
      <c r="D531" t="s">
        <v>13</v>
      </c>
      <c r="E531">
        <v>451</v>
      </c>
      <c r="F531">
        <v>1024</v>
      </c>
      <c r="G531">
        <v>377</v>
      </c>
      <c r="H531">
        <v>4.9409999999999998</v>
      </c>
      <c r="I531">
        <v>6.6050000000000004</v>
      </c>
      <c r="J531">
        <v>6.81</v>
      </c>
      <c r="K531">
        <v>525</v>
      </c>
    </row>
    <row r="532" spans="1:11">
      <c r="A532" t="s">
        <v>11</v>
      </c>
      <c r="B532" t="s">
        <v>12</v>
      </c>
      <c r="C532">
        <v>1</v>
      </c>
      <c r="D532" t="s">
        <v>13</v>
      </c>
      <c r="E532">
        <v>516</v>
      </c>
      <c r="F532">
        <v>1024</v>
      </c>
      <c r="G532">
        <v>377</v>
      </c>
      <c r="H532">
        <v>4.9409999999999998</v>
      </c>
      <c r="I532">
        <v>6.6050000000000004</v>
      </c>
      <c r="J532">
        <v>6.81</v>
      </c>
      <c r="K532">
        <v>526</v>
      </c>
    </row>
    <row r="533" spans="1:11">
      <c r="A533" t="s">
        <v>11</v>
      </c>
      <c r="B533" t="s">
        <v>12</v>
      </c>
      <c r="C533">
        <v>1</v>
      </c>
      <c r="D533" t="s">
        <v>13</v>
      </c>
      <c r="E533">
        <v>580</v>
      </c>
      <c r="F533">
        <v>1024</v>
      </c>
      <c r="G533">
        <v>377</v>
      </c>
      <c r="H533">
        <v>4.9409999999999998</v>
      </c>
      <c r="I533">
        <v>6.6050000000000004</v>
      </c>
      <c r="J533">
        <v>6.81</v>
      </c>
      <c r="K533">
        <v>527</v>
      </c>
    </row>
    <row r="534" spans="1:11">
      <c r="A534" t="s">
        <v>11</v>
      </c>
      <c r="B534" t="s">
        <v>12</v>
      </c>
      <c r="C534">
        <v>1</v>
      </c>
      <c r="D534" t="s">
        <v>13</v>
      </c>
      <c r="E534">
        <v>645</v>
      </c>
      <c r="F534">
        <v>1024</v>
      </c>
      <c r="G534">
        <v>377</v>
      </c>
      <c r="H534">
        <v>4.9409999999999998</v>
      </c>
      <c r="I534">
        <v>6.6050000000000004</v>
      </c>
      <c r="J534">
        <v>6.81</v>
      </c>
      <c r="K534">
        <v>528</v>
      </c>
    </row>
    <row r="535" spans="1:11">
      <c r="A535" t="s">
        <v>11</v>
      </c>
      <c r="B535" t="s">
        <v>12</v>
      </c>
      <c r="C535">
        <v>1</v>
      </c>
      <c r="D535" t="s">
        <v>13</v>
      </c>
      <c r="E535">
        <v>710</v>
      </c>
      <c r="F535">
        <v>1024</v>
      </c>
      <c r="G535">
        <v>377</v>
      </c>
      <c r="H535">
        <v>4.9409999999999998</v>
      </c>
      <c r="I535">
        <v>6.6050000000000004</v>
      </c>
      <c r="J535">
        <v>6.81</v>
      </c>
      <c r="K535">
        <v>529</v>
      </c>
    </row>
    <row r="536" spans="1:11">
      <c r="A536" t="s">
        <v>11</v>
      </c>
      <c r="B536" t="s">
        <v>12</v>
      </c>
      <c r="C536">
        <v>1</v>
      </c>
      <c r="D536" t="s">
        <v>13</v>
      </c>
      <c r="E536">
        <v>774</v>
      </c>
      <c r="F536">
        <v>1024</v>
      </c>
      <c r="G536">
        <v>377</v>
      </c>
      <c r="H536">
        <v>4.9409999999999998</v>
      </c>
      <c r="I536">
        <v>6.6050000000000004</v>
      </c>
      <c r="J536">
        <v>6.81</v>
      </c>
      <c r="K536">
        <v>530</v>
      </c>
    </row>
    <row r="537" spans="1:11">
      <c r="A537" t="s">
        <v>11</v>
      </c>
      <c r="B537" t="s">
        <v>12</v>
      </c>
      <c r="C537">
        <v>1</v>
      </c>
      <c r="D537" t="s">
        <v>13</v>
      </c>
      <c r="E537">
        <v>839</v>
      </c>
      <c r="F537">
        <v>1024</v>
      </c>
      <c r="G537">
        <v>377</v>
      </c>
      <c r="H537">
        <v>4.9409999999999998</v>
      </c>
      <c r="I537">
        <v>6.6050000000000004</v>
      </c>
      <c r="J537">
        <v>6.81</v>
      </c>
      <c r="K537">
        <v>531</v>
      </c>
    </row>
    <row r="538" spans="1:11">
      <c r="A538" t="s">
        <v>11</v>
      </c>
      <c r="B538" t="s">
        <v>12</v>
      </c>
      <c r="C538">
        <v>1</v>
      </c>
      <c r="D538" t="s">
        <v>13</v>
      </c>
      <c r="E538">
        <v>904</v>
      </c>
      <c r="F538">
        <v>1024</v>
      </c>
      <c r="G538">
        <v>377</v>
      </c>
      <c r="H538">
        <v>4.9409999999999998</v>
      </c>
      <c r="I538">
        <v>6.6050000000000004</v>
      </c>
      <c r="J538">
        <v>6.81</v>
      </c>
      <c r="K538">
        <v>532</v>
      </c>
    </row>
    <row r="539" spans="1:11">
      <c r="A539" t="s">
        <v>14</v>
      </c>
      <c r="B539" t="s">
        <v>12</v>
      </c>
      <c r="C539">
        <v>1</v>
      </c>
      <c r="D539" t="s">
        <v>13</v>
      </c>
      <c r="E539">
        <v>65</v>
      </c>
      <c r="F539">
        <v>512</v>
      </c>
      <c r="G539">
        <v>377</v>
      </c>
      <c r="H539">
        <v>13.965</v>
      </c>
      <c r="I539">
        <v>7.2389999999999999</v>
      </c>
      <c r="J539">
        <v>3.2490000000000001</v>
      </c>
      <c r="K539">
        <v>533</v>
      </c>
    </row>
    <row r="540" spans="1:11">
      <c r="A540" t="s">
        <v>14</v>
      </c>
      <c r="B540" t="s">
        <v>12</v>
      </c>
      <c r="C540">
        <v>1</v>
      </c>
      <c r="D540" t="s">
        <v>13</v>
      </c>
      <c r="E540">
        <v>130</v>
      </c>
      <c r="F540">
        <v>512</v>
      </c>
      <c r="G540">
        <v>377</v>
      </c>
      <c r="H540">
        <v>13.965</v>
      </c>
      <c r="I540">
        <v>7.2389999999999999</v>
      </c>
      <c r="J540">
        <v>3.2490000000000001</v>
      </c>
      <c r="K540">
        <v>534</v>
      </c>
    </row>
    <row r="541" spans="1:11">
      <c r="A541" t="s">
        <v>14</v>
      </c>
      <c r="B541" t="s">
        <v>12</v>
      </c>
      <c r="C541">
        <v>1</v>
      </c>
      <c r="D541" t="s">
        <v>13</v>
      </c>
      <c r="E541">
        <v>195</v>
      </c>
      <c r="F541">
        <v>512</v>
      </c>
      <c r="G541">
        <v>377</v>
      </c>
      <c r="H541">
        <v>13.965</v>
      </c>
      <c r="I541">
        <v>7.2389999999999999</v>
      </c>
      <c r="J541">
        <v>3.2490000000000001</v>
      </c>
      <c r="K541">
        <v>535</v>
      </c>
    </row>
    <row r="542" spans="1:11">
      <c r="A542" t="s">
        <v>14</v>
      </c>
      <c r="B542" t="s">
        <v>12</v>
      </c>
      <c r="C542">
        <v>1</v>
      </c>
      <c r="D542" t="s">
        <v>13</v>
      </c>
      <c r="E542">
        <v>259</v>
      </c>
      <c r="F542">
        <v>512</v>
      </c>
      <c r="G542">
        <v>377</v>
      </c>
      <c r="H542">
        <v>13.965</v>
      </c>
      <c r="I542">
        <v>7.2389999999999999</v>
      </c>
      <c r="J542">
        <v>3.2490000000000001</v>
      </c>
      <c r="K542">
        <v>536</v>
      </c>
    </row>
    <row r="543" spans="1:11">
      <c r="A543" t="s">
        <v>11</v>
      </c>
      <c r="B543" t="s">
        <v>12</v>
      </c>
      <c r="C543">
        <v>1</v>
      </c>
      <c r="D543" t="s">
        <v>13</v>
      </c>
      <c r="E543">
        <v>200</v>
      </c>
      <c r="F543">
        <v>512</v>
      </c>
      <c r="G543">
        <v>377</v>
      </c>
      <c r="H543">
        <v>5.9429999999999996</v>
      </c>
      <c r="I543">
        <v>6.94</v>
      </c>
      <c r="J543">
        <v>6.6420000000000003</v>
      </c>
      <c r="K543">
        <v>537</v>
      </c>
    </row>
    <row r="544" spans="1:11">
      <c r="A544" t="s">
        <v>11</v>
      </c>
      <c r="B544" t="s">
        <v>12</v>
      </c>
      <c r="C544">
        <v>1</v>
      </c>
      <c r="D544" t="s">
        <v>13</v>
      </c>
      <c r="E544">
        <v>265</v>
      </c>
      <c r="F544">
        <v>512</v>
      </c>
      <c r="G544">
        <v>377</v>
      </c>
      <c r="H544">
        <v>5.9429999999999996</v>
      </c>
      <c r="I544">
        <v>6.94</v>
      </c>
      <c r="J544">
        <v>6.6420000000000003</v>
      </c>
      <c r="K544">
        <v>538</v>
      </c>
    </row>
    <row r="545" spans="1:11">
      <c r="A545" t="s">
        <v>11</v>
      </c>
      <c r="B545" t="s">
        <v>12</v>
      </c>
      <c r="C545">
        <v>1</v>
      </c>
      <c r="D545" t="s">
        <v>13</v>
      </c>
      <c r="E545">
        <v>329</v>
      </c>
      <c r="F545">
        <v>512</v>
      </c>
      <c r="G545">
        <v>377</v>
      </c>
      <c r="H545">
        <v>5.9429999999999996</v>
      </c>
      <c r="I545">
        <v>6.94</v>
      </c>
      <c r="J545">
        <v>6.6420000000000003</v>
      </c>
      <c r="K545">
        <v>539</v>
      </c>
    </row>
    <row r="546" spans="1:11">
      <c r="A546" t="s">
        <v>11</v>
      </c>
      <c r="B546" t="s">
        <v>12</v>
      </c>
      <c r="C546">
        <v>1</v>
      </c>
      <c r="D546" t="s">
        <v>13</v>
      </c>
      <c r="E546">
        <v>394</v>
      </c>
      <c r="F546">
        <v>512</v>
      </c>
      <c r="G546">
        <v>377</v>
      </c>
      <c r="H546">
        <v>5.9429999999999996</v>
      </c>
      <c r="I546">
        <v>6.94</v>
      </c>
      <c r="J546">
        <v>6.6420000000000003</v>
      </c>
      <c r="K546">
        <v>540</v>
      </c>
    </row>
    <row r="547" spans="1:11">
      <c r="A547" t="s">
        <v>11</v>
      </c>
      <c r="B547" t="s">
        <v>12</v>
      </c>
      <c r="C547">
        <v>1</v>
      </c>
      <c r="D547" t="s">
        <v>13</v>
      </c>
      <c r="E547">
        <v>460</v>
      </c>
      <c r="F547">
        <v>512</v>
      </c>
      <c r="G547">
        <v>377</v>
      </c>
      <c r="H547">
        <v>5.9429999999999996</v>
      </c>
      <c r="I547">
        <v>6.94</v>
      </c>
      <c r="J547">
        <v>6.6420000000000003</v>
      </c>
      <c r="K547">
        <v>541</v>
      </c>
    </row>
    <row r="548" spans="1:11">
      <c r="A548" t="s">
        <v>11</v>
      </c>
      <c r="B548" t="s">
        <v>12</v>
      </c>
      <c r="C548">
        <v>1</v>
      </c>
      <c r="D548" t="s">
        <v>13</v>
      </c>
      <c r="E548">
        <v>7</v>
      </c>
      <c r="F548">
        <v>512</v>
      </c>
      <c r="G548">
        <v>377</v>
      </c>
      <c r="H548">
        <v>5.9429999999999996</v>
      </c>
      <c r="I548">
        <v>6.94</v>
      </c>
      <c r="J548">
        <v>7.3250000000000002</v>
      </c>
      <c r="K548">
        <v>542</v>
      </c>
    </row>
    <row r="549" spans="1:11">
      <c r="A549" t="s">
        <v>11</v>
      </c>
      <c r="B549" t="s">
        <v>12</v>
      </c>
      <c r="C549">
        <v>1</v>
      </c>
      <c r="D549" t="s">
        <v>13</v>
      </c>
      <c r="E549">
        <v>72</v>
      </c>
      <c r="F549">
        <v>512</v>
      </c>
      <c r="G549">
        <v>377</v>
      </c>
      <c r="H549">
        <v>5.9429999999999996</v>
      </c>
      <c r="I549">
        <v>6.94</v>
      </c>
      <c r="J549">
        <v>7.3250000000000002</v>
      </c>
      <c r="K549">
        <v>543</v>
      </c>
    </row>
    <row r="550" spans="1:11">
      <c r="A550" t="s">
        <v>11</v>
      </c>
      <c r="B550" t="s">
        <v>12</v>
      </c>
      <c r="C550">
        <v>1</v>
      </c>
      <c r="D550" t="s">
        <v>13</v>
      </c>
      <c r="E550">
        <v>137</v>
      </c>
      <c r="F550">
        <v>512</v>
      </c>
      <c r="G550">
        <v>377</v>
      </c>
      <c r="H550">
        <v>5.9429999999999996</v>
      </c>
      <c r="I550">
        <v>6.94</v>
      </c>
      <c r="J550">
        <v>7.3250000000000002</v>
      </c>
      <c r="K550">
        <v>544</v>
      </c>
    </row>
    <row r="551" spans="1:11">
      <c r="A551" t="s">
        <v>11</v>
      </c>
      <c r="B551" t="s">
        <v>12</v>
      </c>
      <c r="C551">
        <v>1</v>
      </c>
      <c r="D551" t="s">
        <v>13</v>
      </c>
      <c r="E551">
        <v>201</v>
      </c>
      <c r="F551">
        <v>512</v>
      </c>
      <c r="G551">
        <v>377</v>
      </c>
      <c r="H551">
        <v>5.9429999999999996</v>
      </c>
      <c r="I551">
        <v>6.94</v>
      </c>
      <c r="J551">
        <v>7.3250000000000002</v>
      </c>
      <c r="K551">
        <v>545</v>
      </c>
    </row>
    <row r="552" spans="1:11">
      <c r="A552" t="s">
        <v>11</v>
      </c>
      <c r="B552" t="s">
        <v>12</v>
      </c>
      <c r="C552">
        <v>1</v>
      </c>
      <c r="D552" t="s">
        <v>13</v>
      </c>
      <c r="E552">
        <v>266</v>
      </c>
      <c r="F552">
        <v>512</v>
      </c>
      <c r="G552">
        <v>377</v>
      </c>
      <c r="H552">
        <v>5.9429999999999996</v>
      </c>
      <c r="I552">
        <v>6.94</v>
      </c>
      <c r="J552">
        <v>7.3250000000000002</v>
      </c>
      <c r="K552">
        <v>546</v>
      </c>
    </row>
    <row r="553" spans="1:11">
      <c r="A553" t="s">
        <v>11</v>
      </c>
      <c r="B553" t="s">
        <v>12</v>
      </c>
      <c r="C553">
        <v>1</v>
      </c>
      <c r="D553" t="s">
        <v>13</v>
      </c>
      <c r="E553">
        <v>331</v>
      </c>
      <c r="F553">
        <v>512</v>
      </c>
      <c r="G553">
        <v>377</v>
      </c>
      <c r="H553">
        <v>5.9429999999999996</v>
      </c>
      <c r="I553">
        <v>6.94</v>
      </c>
      <c r="J553">
        <v>7.3250000000000002</v>
      </c>
      <c r="K553">
        <v>547</v>
      </c>
    </row>
    <row r="554" spans="1:11">
      <c r="A554" t="s">
        <v>11</v>
      </c>
      <c r="B554" t="s">
        <v>12</v>
      </c>
      <c r="C554">
        <v>1</v>
      </c>
      <c r="D554" t="s">
        <v>13</v>
      </c>
      <c r="E554">
        <v>396</v>
      </c>
      <c r="F554">
        <v>512</v>
      </c>
      <c r="G554">
        <v>377</v>
      </c>
      <c r="H554">
        <v>5.9429999999999996</v>
      </c>
      <c r="I554">
        <v>6.94</v>
      </c>
      <c r="J554">
        <v>7.3250000000000002</v>
      </c>
      <c r="K554">
        <v>548</v>
      </c>
    </row>
    <row r="555" spans="1:11">
      <c r="A555" t="s">
        <v>14</v>
      </c>
      <c r="B555" t="s">
        <v>12</v>
      </c>
      <c r="C555">
        <v>1</v>
      </c>
      <c r="D555" t="s">
        <v>13</v>
      </c>
      <c r="E555">
        <v>34</v>
      </c>
      <c r="F555">
        <v>512</v>
      </c>
      <c r="G555">
        <v>377</v>
      </c>
      <c r="H555">
        <v>12.949</v>
      </c>
      <c r="I555">
        <v>4.532</v>
      </c>
      <c r="J555">
        <v>4.7370000000000001</v>
      </c>
      <c r="K555">
        <v>549</v>
      </c>
    </row>
    <row r="556" spans="1:11">
      <c r="A556" t="s">
        <v>14</v>
      </c>
      <c r="B556" t="s">
        <v>12</v>
      </c>
      <c r="C556">
        <v>1</v>
      </c>
      <c r="D556" t="s">
        <v>13</v>
      </c>
      <c r="E556">
        <v>99</v>
      </c>
      <c r="F556">
        <v>512</v>
      </c>
      <c r="G556">
        <v>377</v>
      </c>
      <c r="H556">
        <v>12.949</v>
      </c>
      <c r="I556">
        <v>4.532</v>
      </c>
      <c r="J556">
        <v>4.7370000000000001</v>
      </c>
      <c r="K556">
        <v>550</v>
      </c>
    </row>
    <row r="557" spans="1:11">
      <c r="A557" t="s">
        <v>14</v>
      </c>
      <c r="B557" t="s">
        <v>12</v>
      </c>
      <c r="C557">
        <v>1</v>
      </c>
      <c r="D557" t="s">
        <v>13</v>
      </c>
      <c r="E557">
        <v>163</v>
      </c>
      <c r="F557">
        <v>512</v>
      </c>
      <c r="G557">
        <v>377</v>
      </c>
      <c r="H557">
        <v>12.949</v>
      </c>
      <c r="I557">
        <v>4.532</v>
      </c>
      <c r="J557">
        <v>4.7370000000000001</v>
      </c>
      <c r="K557">
        <v>551</v>
      </c>
    </row>
    <row r="558" spans="1:11">
      <c r="A558" t="s">
        <v>14</v>
      </c>
      <c r="B558" t="s">
        <v>12</v>
      </c>
      <c r="C558">
        <v>1</v>
      </c>
      <c r="D558" t="s">
        <v>13</v>
      </c>
      <c r="E558">
        <v>228</v>
      </c>
      <c r="F558">
        <v>512</v>
      </c>
      <c r="G558">
        <v>377</v>
      </c>
      <c r="H558">
        <v>12.949</v>
      </c>
      <c r="I558">
        <v>4.532</v>
      </c>
      <c r="J558">
        <v>4.7370000000000001</v>
      </c>
      <c r="K558">
        <v>552</v>
      </c>
    </row>
    <row r="559" spans="1:11">
      <c r="A559" t="s">
        <v>11</v>
      </c>
      <c r="B559" t="s">
        <v>12</v>
      </c>
      <c r="C559">
        <v>1</v>
      </c>
      <c r="D559" t="s">
        <v>13</v>
      </c>
      <c r="E559">
        <v>190</v>
      </c>
      <c r="F559">
        <v>512</v>
      </c>
      <c r="G559">
        <v>377</v>
      </c>
      <c r="H559">
        <v>4.9409999999999998</v>
      </c>
      <c r="I559">
        <v>4.3140000000000001</v>
      </c>
      <c r="J559">
        <v>8.0679999999999996</v>
      </c>
      <c r="K559">
        <v>553</v>
      </c>
    </row>
    <row r="560" spans="1:11">
      <c r="A560" t="s">
        <v>11</v>
      </c>
      <c r="B560" t="s">
        <v>12</v>
      </c>
      <c r="C560">
        <v>1</v>
      </c>
      <c r="D560" t="s">
        <v>13</v>
      </c>
      <c r="E560">
        <v>255</v>
      </c>
      <c r="F560">
        <v>512</v>
      </c>
      <c r="G560">
        <v>377</v>
      </c>
      <c r="H560">
        <v>4.9409999999999998</v>
      </c>
      <c r="I560">
        <v>4.3140000000000001</v>
      </c>
      <c r="J560">
        <v>8.0679999999999996</v>
      </c>
      <c r="K560">
        <v>554</v>
      </c>
    </row>
    <row r="561" spans="1:11">
      <c r="A561" t="s">
        <v>11</v>
      </c>
      <c r="B561" t="s">
        <v>12</v>
      </c>
      <c r="C561">
        <v>1</v>
      </c>
      <c r="D561" t="s">
        <v>13</v>
      </c>
      <c r="E561">
        <v>319</v>
      </c>
      <c r="F561">
        <v>512</v>
      </c>
      <c r="G561">
        <v>377</v>
      </c>
      <c r="H561">
        <v>4.9409999999999998</v>
      </c>
      <c r="I561">
        <v>4.3140000000000001</v>
      </c>
      <c r="J561">
        <v>8.0679999999999996</v>
      </c>
      <c r="K561">
        <v>555</v>
      </c>
    </row>
    <row r="562" spans="1:11">
      <c r="A562" t="s">
        <v>11</v>
      </c>
      <c r="B562" t="s">
        <v>12</v>
      </c>
      <c r="C562">
        <v>1</v>
      </c>
      <c r="D562" t="s">
        <v>13</v>
      </c>
      <c r="E562">
        <v>384</v>
      </c>
      <c r="F562">
        <v>512</v>
      </c>
      <c r="G562">
        <v>377</v>
      </c>
      <c r="H562">
        <v>4.9409999999999998</v>
      </c>
      <c r="I562">
        <v>4.3140000000000001</v>
      </c>
      <c r="J562">
        <v>8.0679999999999996</v>
      </c>
      <c r="K562">
        <v>556</v>
      </c>
    </row>
    <row r="563" spans="1:11">
      <c r="A563" t="s">
        <v>11</v>
      </c>
      <c r="B563" t="s">
        <v>12</v>
      </c>
      <c r="C563">
        <v>1</v>
      </c>
      <c r="D563" t="s">
        <v>13</v>
      </c>
      <c r="E563">
        <v>448</v>
      </c>
      <c r="F563">
        <v>512</v>
      </c>
      <c r="G563">
        <v>377</v>
      </c>
      <c r="H563">
        <v>4.9409999999999998</v>
      </c>
      <c r="I563">
        <v>4.3140000000000001</v>
      </c>
      <c r="J563">
        <v>8.0679999999999996</v>
      </c>
      <c r="K563">
        <v>557</v>
      </c>
    </row>
    <row r="564" spans="1:11">
      <c r="A564" t="s">
        <v>14</v>
      </c>
      <c r="B564" t="s">
        <v>12</v>
      </c>
      <c r="C564">
        <v>1</v>
      </c>
      <c r="D564" t="s">
        <v>13</v>
      </c>
      <c r="E564">
        <v>73</v>
      </c>
      <c r="F564">
        <v>512</v>
      </c>
      <c r="G564">
        <v>377</v>
      </c>
      <c r="H564">
        <v>11.95</v>
      </c>
      <c r="I564">
        <v>4.0199999999999996</v>
      </c>
      <c r="J564">
        <v>4.21</v>
      </c>
      <c r="K564">
        <v>558</v>
      </c>
    </row>
    <row r="565" spans="1:11">
      <c r="A565" t="s">
        <v>14</v>
      </c>
      <c r="B565" t="s">
        <v>12</v>
      </c>
      <c r="C565">
        <v>1</v>
      </c>
      <c r="D565" t="s">
        <v>13</v>
      </c>
      <c r="E565">
        <v>138</v>
      </c>
      <c r="F565">
        <v>512</v>
      </c>
      <c r="G565">
        <v>377</v>
      </c>
      <c r="H565">
        <v>11.95</v>
      </c>
      <c r="I565">
        <v>4.0199999999999996</v>
      </c>
      <c r="J565">
        <v>4.21</v>
      </c>
      <c r="K565">
        <v>559</v>
      </c>
    </row>
    <row r="566" spans="1:11">
      <c r="A566" t="s">
        <v>14</v>
      </c>
      <c r="B566" t="s">
        <v>12</v>
      </c>
      <c r="C566">
        <v>1</v>
      </c>
      <c r="D566" t="s">
        <v>13</v>
      </c>
      <c r="E566">
        <v>204</v>
      </c>
      <c r="F566">
        <v>512</v>
      </c>
      <c r="G566">
        <v>377</v>
      </c>
      <c r="H566">
        <v>11.95</v>
      </c>
      <c r="I566">
        <v>4.0199999999999996</v>
      </c>
      <c r="J566">
        <v>4.21</v>
      </c>
      <c r="K566">
        <v>560</v>
      </c>
    </row>
    <row r="567" spans="1:11">
      <c r="A567" t="s">
        <v>14</v>
      </c>
      <c r="B567" t="s">
        <v>12</v>
      </c>
      <c r="C567">
        <v>1</v>
      </c>
      <c r="D567" t="s">
        <v>13</v>
      </c>
      <c r="E567">
        <v>269</v>
      </c>
      <c r="F567">
        <v>512</v>
      </c>
      <c r="G567">
        <v>377</v>
      </c>
      <c r="H567">
        <v>11.95</v>
      </c>
      <c r="I567">
        <v>4.0199999999999996</v>
      </c>
      <c r="J567">
        <v>4.21</v>
      </c>
      <c r="K567">
        <v>561</v>
      </c>
    </row>
    <row r="568" spans="1:11">
      <c r="A568" t="s">
        <v>14</v>
      </c>
      <c r="B568" t="s">
        <v>12</v>
      </c>
      <c r="C568">
        <v>1</v>
      </c>
      <c r="D568" t="s">
        <v>13</v>
      </c>
      <c r="E568">
        <v>333</v>
      </c>
      <c r="F568">
        <v>512</v>
      </c>
      <c r="G568">
        <v>377</v>
      </c>
      <c r="H568">
        <v>11.95</v>
      </c>
      <c r="I568">
        <v>4.0199999999999996</v>
      </c>
      <c r="J568">
        <v>4.21</v>
      </c>
      <c r="K568">
        <v>562</v>
      </c>
    </row>
    <row r="569" spans="1:11">
      <c r="A569" t="s">
        <v>14</v>
      </c>
      <c r="B569" t="s">
        <v>12</v>
      </c>
      <c r="C569">
        <v>1</v>
      </c>
      <c r="D569" t="s">
        <v>13</v>
      </c>
      <c r="E569">
        <v>398</v>
      </c>
      <c r="F569">
        <v>512</v>
      </c>
      <c r="G569">
        <v>377</v>
      </c>
      <c r="H569">
        <v>11.95</v>
      </c>
      <c r="I569">
        <v>4.0199999999999996</v>
      </c>
      <c r="J569">
        <v>4.21</v>
      </c>
      <c r="K569">
        <v>563</v>
      </c>
    </row>
    <row r="570" spans="1:11">
      <c r="A570" t="s">
        <v>14</v>
      </c>
      <c r="B570" t="s">
        <v>12</v>
      </c>
      <c r="C570">
        <v>1</v>
      </c>
      <c r="D570" t="s">
        <v>13</v>
      </c>
      <c r="E570">
        <v>463</v>
      </c>
      <c r="F570">
        <v>512</v>
      </c>
      <c r="G570">
        <v>377</v>
      </c>
      <c r="H570">
        <v>11.95</v>
      </c>
      <c r="I570">
        <v>4.0199999999999996</v>
      </c>
      <c r="J570">
        <v>4.21</v>
      </c>
      <c r="K570">
        <v>564</v>
      </c>
    </row>
    <row r="571" spans="1:11">
      <c r="A571" t="s">
        <v>14</v>
      </c>
      <c r="B571" t="s">
        <v>12</v>
      </c>
      <c r="C571">
        <v>1</v>
      </c>
      <c r="D571" t="s">
        <v>13</v>
      </c>
      <c r="E571">
        <v>527</v>
      </c>
      <c r="F571">
        <v>512</v>
      </c>
      <c r="G571">
        <v>377</v>
      </c>
      <c r="H571">
        <v>11.95</v>
      </c>
      <c r="I571">
        <v>4.0199999999999996</v>
      </c>
      <c r="J571">
        <v>4.21</v>
      </c>
      <c r="K571">
        <v>565</v>
      </c>
    </row>
    <row r="572" spans="1:11">
      <c r="A572" t="s">
        <v>14</v>
      </c>
      <c r="B572" t="s">
        <v>12</v>
      </c>
      <c r="C572">
        <v>1</v>
      </c>
      <c r="D572" t="s">
        <v>13</v>
      </c>
      <c r="E572">
        <v>57</v>
      </c>
      <c r="F572">
        <v>512</v>
      </c>
      <c r="G572">
        <v>377</v>
      </c>
      <c r="H572">
        <v>11.95</v>
      </c>
      <c r="I572">
        <v>4.0199999999999996</v>
      </c>
      <c r="J572">
        <v>4.4930000000000003</v>
      </c>
      <c r="K572">
        <v>566</v>
      </c>
    </row>
    <row r="573" spans="1:11">
      <c r="A573" t="s">
        <v>14</v>
      </c>
      <c r="B573" t="s">
        <v>12</v>
      </c>
      <c r="C573">
        <v>1</v>
      </c>
      <c r="D573" t="s">
        <v>13</v>
      </c>
      <c r="E573">
        <v>122</v>
      </c>
      <c r="F573">
        <v>512</v>
      </c>
      <c r="G573">
        <v>377</v>
      </c>
      <c r="H573">
        <v>11.95</v>
      </c>
      <c r="I573">
        <v>4.0199999999999996</v>
      </c>
      <c r="J573">
        <v>4.4930000000000003</v>
      </c>
      <c r="K573">
        <v>567</v>
      </c>
    </row>
    <row r="574" spans="1:11">
      <c r="A574" t="s">
        <v>14</v>
      </c>
      <c r="B574" t="s">
        <v>12</v>
      </c>
      <c r="C574">
        <v>1</v>
      </c>
      <c r="D574" t="s">
        <v>13</v>
      </c>
      <c r="E574">
        <v>186</v>
      </c>
      <c r="F574">
        <v>512</v>
      </c>
      <c r="G574">
        <v>377</v>
      </c>
      <c r="H574">
        <v>11.95</v>
      </c>
      <c r="I574">
        <v>4.0199999999999996</v>
      </c>
      <c r="J574">
        <v>4.4930000000000003</v>
      </c>
      <c r="K574">
        <v>568</v>
      </c>
    </row>
    <row r="575" spans="1:11">
      <c r="A575" t="s">
        <v>14</v>
      </c>
      <c r="B575" t="s">
        <v>12</v>
      </c>
      <c r="C575">
        <v>1</v>
      </c>
      <c r="D575" t="s">
        <v>13</v>
      </c>
      <c r="E575">
        <v>251</v>
      </c>
      <c r="F575">
        <v>512</v>
      </c>
      <c r="G575">
        <v>377</v>
      </c>
      <c r="H575">
        <v>11.95</v>
      </c>
      <c r="I575">
        <v>4.0199999999999996</v>
      </c>
      <c r="J575">
        <v>4.4930000000000003</v>
      </c>
      <c r="K575">
        <v>569</v>
      </c>
    </row>
    <row r="576" spans="1:11">
      <c r="A576" t="s">
        <v>14</v>
      </c>
      <c r="B576" t="s">
        <v>12</v>
      </c>
      <c r="C576">
        <v>1</v>
      </c>
      <c r="D576" t="s">
        <v>13</v>
      </c>
      <c r="E576">
        <v>316</v>
      </c>
      <c r="F576">
        <v>512</v>
      </c>
      <c r="G576">
        <v>377</v>
      </c>
      <c r="H576">
        <v>11.95</v>
      </c>
      <c r="I576">
        <v>4.0199999999999996</v>
      </c>
      <c r="J576">
        <v>4.4930000000000003</v>
      </c>
      <c r="K576">
        <v>570</v>
      </c>
    </row>
    <row r="577" spans="1:11">
      <c r="A577" t="s">
        <v>14</v>
      </c>
      <c r="B577" t="s">
        <v>12</v>
      </c>
      <c r="C577">
        <v>1</v>
      </c>
      <c r="D577" t="s">
        <v>13</v>
      </c>
      <c r="E577">
        <v>380</v>
      </c>
      <c r="F577">
        <v>512</v>
      </c>
      <c r="G577">
        <v>377</v>
      </c>
      <c r="H577">
        <v>11.95</v>
      </c>
      <c r="I577">
        <v>4.0199999999999996</v>
      </c>
      <c r="J577">
        <v>4.4930000000000003</v>
      </c>
      <c r="K577">
        <v>571</v>
      </c>
    </row>
    <row r="578" spans="1:11">
      <c r="A578" t="s">
        <v>14</v>
      </c>
      <c r="B578" t="s">
        <v>12</v>
      </c>
      <c r="C578">
        <v>1</v>
      </c>
      <c r="D578" t="s">
        <v>13</v>
      </c>
      <c r="E578">
        <v>445</v>
      </c>
      <c r="F578">
        <v>512</v>
      </c>
      <c r="G578">
        <v>377</v>
      </c>
      <c r="H578">
        <v>11.95</v>
      </c>
      <c r="I578">
        <v>4.0199999999999996</v>
      </c>
      <c r="J578">
        <v>4.4930000000000003</v>
      </c>
      <c r="K578">
        <v>572</v>
      </c>
    </row>
    <row r="579" spans="1:11">
      <c r="A579" t="s">
        <v>14</v>
      </c>
      <c r="B579" t="s">
        <v>12</v>
      </c>
      <c r="C579">
        <v>1</v>
      </c>
      <c r="D579" t="s">
        <v>13</v>
      </c>
      <c r="E579">
        <v>510</v>
      </c>
      <c r="F579">
        <v>512</v>
      </c>
      <c r="G579">
        <v>377</v>
      </c>
      <c r="H579">
        <v>11.95</v>
      </c>
      <c r="I579">
        <v>4.0199999999999996</v>
      </c>
      <c r="J579">
        <v>4.4930000000000003</v>
      </c>
      <c r="K579">
        <v>573</v>
      </c>
    </row>
    <row r="580" spans="1:11">
      <c r="A580" t="s">
        <v>14</v>
      </c>
      <c r="B580" t="s">
        <v>12</v>
      </c>
      <c r="C580">
        <v>1</v>
      </c>
      <c r="D580" t="s">
        <v>13</v>
      </c>
      <c r="E580">
        <v>39</v>
      </c>
      <c r="F580">
        <v>512</v>
      </c>
      <c r="G580">
        <v>377</v>
      </c>
      <c r="H580">
        <v>11.95</v>
      </c>
      <c r="I580">
        <v>4.0199999999999996</v>
      </c>
      <c r="J580">
        <v>4.4359999999999999</v>
      </c>
      <c r="K580">
        <v>574</v>
      </c>
    </row>
    <row r="581" spans="1:11">
      <c r="A581" t="s">
        <v>14</v>
      </c>
      <c r="B581" t="s">
        <v>12</v>
      </c>
      <c r="C581">
        <v>1</v>
      </c>
      <c r="D581" t="s">
        <v>13</v>
      </c>
      <c r="E581">
        <v>104</v>
      </c>
      <c r="F581">
        <v>512</v>
      </c>
      <c r="G581">
        <v>377</v>
      </c>
      <c r="H581">
        <v>11.95</v>
      </c>
      <c r="I581">
        <v>4.0199999999999996</v>
      </c>
      <c r="J581">
        <v>4.4359999999999999</v>
      </c>
      <c r="K581">
        <v>575</v>
      </c>
    </row>
    <row r="582" spans="1:11">
      <c r="A582" t="s">
        <v>14</v>
      </c>
      <c r="B582" t="s">
        <v>12</v>
      </c>
      <c r="C582">
        <v>1</v>
      </c>
      <c r="D582" t="s">
        <v>13</v>
      </c>
      <c r="E582">
        <v>169</v>
      </c>
      <c r="F582">
        <v>512</v>
      </c>
      <c r="G582">
        <v>377</v>
      </c>
      <c r="H582">
        <v>11.95</v>
      </c>
      <c r="I582">
        <v>4.0199999999999996</v>
      </c>
      <c r="J582">
        <v>4.4359999999999999</v>
      </c>
      <c r="K582">
        <v>576</v>
      </c>
    </row>
    <row r="583" spans="1:11">
      <c r="A583" t="s">
        <v>14</v>
      </c>
      <c r="B583" t="s">
        <v>12</v>
      </c>
      <c r="C583">
        <v>1</v>
      </c>
      <c r="D583" t="s">
        <v>13</v>
      </c>
      <c r="E583">
        <v>234</v>
      </c>
      <c r="F583">
        <v>512</v>
      </c>
      <c r="G583">
        <v>377</v>
      </c>
      <c r="H583">
        <v>11.95</v>
      </c>
      <c r="I583">
        <v>4.0199999999999996</v>
      </c>
      <c r="J583">
        <v>4.4359999999999999</v>
      </c>
      <c r="K583">
        <v>577</v>
      </c>
    </row>
    <row r="584" spans="1:11">
      <c r="A584" t="s">
        <v>14</v>
      </c>
      <c r="B584" t="s">
        <v>12</v>
      </c>
      <c r="C584">
        <v>1</v>
      </c>
      <c r="D584" t="s">
        <v>13</v>
      </c>
      <c r="E584">
        <v>298</v>
      </c>
      <c r="F584">
        <v>512</v>
      </c>
      <c r="G584">
        <v>377</v>
      </c>
      <c r="H584">
        <v>11.95</v>
      </c>
      <c r="I584">
        <v>4.0199999999999996</v>
      </c>
      <c r="J584">
        <v>4.4359999999999999</v>
      </c>
      <c r="K584">
        <v>578</v>
      </c>
    </row>
    <row r="585" spans="1:11">
      <c r="A585" t="s">
        <v>14</v>
      </c>
      <c r="B585" t="s">
        <v>12</v>
      </c>
      <c r="C585">
        <v>1</v>
      </c>
      <c r="D585" t="s">
        <v>13</v>
      </c>
      <c r="E585">
        <v>363</v>
      </c>
      <c r="F585">
        <v>512</v>
      </c>
      <c r="G585">
        <v>377</v>
      </c>
      <c r="H585">
        <v>11.95</v>
      </c>
      <c r="I585">
        <v>4.0199999999999996</v>
      </c>
      <c r="J585">
        <v>4.4359999999999999</v>
      </c>
      <c r="K585">
        <v>579</v>
      </c>
    </row>
    <row r="586" spans="1:11">
      <c r="A586" t="s">
        <v>14</v>
      </c>
      <c r="B586" t="s">
        <v>12</v>
      </c>
      <c r="C586">
        <v>1</v>
      </c>
      <c r="D586" t="s">
        <v>13</v>
      </c>
      <c r="E586">
        <v>427</v>
      </c>
      <c r="F586">
        <v>512</v>
      </c>
      <c r="G586">
        <v>377</v>
      </c>
      <c r="H586">
        <v>11.95</v>
      </c>
      <c r="I586">
        <v>4.0199999999999996</v>
      </c>
      <c r="J586">
        <v>4.4359999999999999</v>
      </c>
      <c r="K586">
        <v>580</v>
      </c>
    </row>
    <row r="587" spans="1:11">
      <c r="A587" t="s">
        <v>14</v>
      </c>
      <c r="B587" t="s">
        <v>12</v>
      </c>
      <c r="C587">
        <v>1</v>
      </c>
      <c r="D587" t="s">
        <v>13</v>
      </c>
      <c r="E587">
        <v>492</v>
      </c>
      <c r="F587">
        <v>512</v>
      </c>
      <c r="G587">
        <v>377</v>
      </c>
      <c r="H587">
        <v>11.95</v>
      </c>
      <c r="I587">
        <v>4.0199999999999996</v>
      </c>
      <c r="J587">
        <v>4.4359999999999999</v>
      </c>
      <c r="K587">
        <v>581</v>
      </c>
    </row>
    <row r="588" spans="1:11">
      <c r="A588" t="s">
        <v>14</v>
      </c>
      <c r="B588" t="s">
        <v>12</v>
      </c>
      <c r="C588">
        <v>1</v>
      </c>
      <c r="D588" t="s">
        <v>13</v>
      </c>
      <c r="E588">
        <v>22</v>
      </c>
      <c r="F588">
        <v>512</v>
      </c>
      <c r="G588">
        <v>377</v>
      </c>
      <c r="H588">
        <v>11.95</v>
      </c>
      <c r="I588">
        <v>4.0199999999999996</v>
      </c>
      <c r="J588">
        <v>11.249000000000001</v>
      </c>
      <c r="K588">
        <v>582</v>
      </c>
    </row>
    <row r="589" spans="1:11">
      <c r="A589" t="s">
        <v>14</v>
      </c>
      <c r="B589" t="s">
        <v>12</v>
      </c>
      <c r="C589">
        <v>1</v>
      </c>
      <c r="D589" t="s">
        <v>13</v>
      </c>
      <c r="E589">
        <v>87</v>
      </c>
      <c r="F589">
        <v>512</v>
      </c>
      <c r="G589">
        <v>377</v>
      </c>
      <c r="H589">
        <v>11.95</v>
      </c>
      <c r="I589">
        <v>4.0199999999999996</v>
      </c>
      <c r="J589">
        <v>11.249000000000001</v>
      </c>
      <c r="K589">
        <v>583</v>
      </c>
    </row>
    <row r="590" spans="1:11">
      <c r="A590" t="s">
        <v>14</v>
      </c>
      <c r="B590" t="s">
        <v>12</v>
      </c>
      <c r="C590">
        <v>1</v>
      </c>
      <c r="D590" t="s">
        <v>13</v>
      </c>
      <c r="E590">
        <v>151</v>
      </c>
      <c r="F590">
        <v>512</v>
      </c>
      <c r="G590">
        <v>377</v>
      </c>
      <c r="H590">
        <v>11.95</v>
      </c>
      <c r="I590">
        <v>4.0199999999999996</v>
      </c>
      <c r="J590">
        <v>11.249000000000001</v>
      </c>
      <c r="K590">
        <v>584</v>
      </c>
    </row>
    <row r="591" spans="1:11">
      <c r="A591" t="s">
        <v>14</v>
      </c>
      <c r="B591" t="s">
        <v>12</v>
      </c>
      <c r="C591">
        <v>1</v>
      </c>
      <c r="D591" t="s">
        <v>13</v>
      </c>
      <c r="E591">
        <v>216</v>
      </c>
      <c r="F591">
        <v>512</v>
      </c>
      <c r="G591">
        <v>377</v>
      </c>
      <c r="H591">
        <v>11.95</v>
      </c>
      <c r="I591">
        <v>4.0199999999999996</v>
      </c>
      <c r="J591">
        <v>11.249000000000001</v>
      </c>
      <c r="K591">
        <v>585</v>
      </c>
    </row>
    <row r="592" spans="1:11">
      <c r="A592" t="s">
        <v>14</v>
      </c>
      <c r="B592" t="s">
        <v>12</v>
      </c>
      <c r="C592">
        <v>1</v>
      </c>
      <c r="D592" t="s">
        <v>13</v>
      </c>
      <c r="E592">
        <v>281</v>
      </c>
      <c r="F592">
        <v>512</v>
      </c>
      <c r="G592">
        <v>377</v>
      </c>
      <c r="H592">
        <v>11.95</v>
      </c>
      <c r="I592">
        <v>4.0199999999999996</v>
      </c>
      <c r="J592">
        <v>11.249000000000001</v>
      </c>
      <c r="K592">
        <v>586</v>
      </c>
    </row>
    <row r="593" spans="1:11">
      <c r="A593" t="s">
        <v>14</v>
      </c>
      <c r="B593" t="s">
        <v>12</v>
      </c>
      <c r="C593">
        <v>1</v>
      </c>
      <c r="D593" t="s">
        <v>13</v>
      </c>
      <c r="E593">
        <v>345</v>
      </c>
      <c r="F593">
        <v>512</v>
      </c>
      <c r="G593">
        <v>377</v>
      </c>
      <c r="H593">
        <v>11.95</v>
      </c>
      <c r="I593">
        <v>4.0199999999999996</v>
      </c>
      <c r="J593">
        <v>11.249000000000001</v>
      </c>
      <c r="K593">
        <v>587</v>
      </c>
    </row>
    <row r="594" spans="1:11">
      <c r="A594" t="s">
        <v>11</v>
      </c>
      <c r="B594" t="s">
        <v>12</v>
      </c>
      <c r="C594">
        <v>1</v>
      </c>
      <c r="D594" t="s">
        <v>13</v>
      </c>
      <c r="E594">
        <v>323</v>
      </c>
      <c r="F594">
        <v>512</v>
      </c>
      <c r="G594">
        <v>377</v>
      </c>
      <c r="H594">
        <v>4.9379999999999997</v>
      </c>
      <c r="I594">
        <v>4.2329999999999997</v>
      </c>
      <c r="J594">
        <v>6.383</v>
      </c>
      <c r="K594">
        <v>588</v>
      </c>
    </row>
    <row r="595" spans="1:11">
      <c r="A595" t="s">
        <v>11</v>
      </c>
      <c r="B595" t="s">
        <v>12</v>
      </c>
      <c r="C595">
        <v>1</v>
      </c>
      <c r="D595" t="s">
        <v>13</v>
      </c>
      <c r="E595">
        <v>388</v>
      </c>
      <c r="F595">
        <v>512</v>
      </c>
      <c r="G595">
        <v>377</v>
      </c>
      <c r="H595">
        <v>4.9379999999999997</v>
      </c>
      <c r="I595">
        <v>4.2329999999999997</v>
      </c>
      <c r="J595">
        <v>6.383</v>
      </c>
      <c r="K595">
        <v>589</v>
      </c>
    </row>
    <row r="596" spans="1:11">
      <c r="A596" t="s">
        <v>11</v>
      </c>
      <c r="B596" t="s">
        <v>12</v>
      </c>
      <c r="C596">
        <v>1</v>
      </c>
      <c r="D596" t="s">
        <v>13</v>
      </c>
      <c r="E596">
        <v>453</v>
      </c>
      <c r="F596">
        <v>512</v>
      </c>
      <c r="G596">
        <v>377</v>
      </c>
      <c r="H596">
        <v>4.9379999999999997</v>
      </c>
      <c r="I596">
        <v>4.2329999999999997</v>
      </c>
      <c r="J596">
        <v>6.383</v>
      </c>
      <c r="K596">
        <v>590</v>
      </c>
    </row>
    <row r="597" spans="1:11">
      <c r="A597" t="s">
        <v>11</v>
      </c>
      <c r="B597" t="s">
        <v>12</v>
      </c>
      <c r="C597">
        <v>1</v>
      </c>
      <c r="D597" t="s">
        <v>13</v>
      </c>
      <c r="E597">
        <v>517</v>
      </c>
      <c r="F597">
        <v>512</v>
      </c>
      <c r="G597">
        <v>377</v>
      </c>
      <c r="H597">
        <v>4.9379999999999997</v>
      </c>
      <c r="I597">
        <v>4.2329999999999997</v>
      </c>
      <c r="J597">
        <v>6.383</v>
      </c>
      <c r="K597">
        <v>591</v>
      </c>
    </row>
    <row r="598" spans="1:11">
      <c r="A598" t="s">
        <v>11</v>
      </c>
      <c r="B598" t="s">
        <v>12</v>
      </c>
      <c r="C598">
        <v>1</v>
      </c>
      <c r="D598" t="s">
        <v>13</v>
      </c>
      <c r="E598">
        <v>61</v>
      </c>
      <c r="F598">
        <v>512</v>
      </c>
      <c r="G598">
        <v>377</v>
      </c>
      <c r="H598">
        <v>4.9379999999999997</v>
      </c>
      <c r="I598">
        <v>4.2329999999999997</v>
      </c>
      <c r="J598">
        <v>6.3010000000000002</v>
      </c>
      <c r="K598">
        <v>592</v>
      </c>
    </row>
    <row r="599" spans="1:11">
      <c r="A599" t="s">
        <v>11</v>
      </c>
      <c r="B599" t="s">
        <v>12</v>
      </c>
      <c r="C599">
        <v>1</v>
      </c>
      <c r="D599" t="s">
        <v>13</v>
      </c>
      <c r="E599">
        <v>126</v>
      </c>
      <c r="F599">
        <v>512</v>
      </c>
      <c r="G599">
        <v>377</v>
      </c>
      <c r="H599">
        <v>4.9379999999999997</v>
      </c>
      <c r="I599">
        <v>4.2329999999999997</v>
      </c>
      <c r="J599">
        <v>6.3010000000000002</v>
      </c>
      <c r="K599">
        <v>593</v>
      </c>
    </row>
    <row r="600" spans="1:11">
      <c r="A600" t="s">
        <v>11</v>
      </c>
      <c r="B600" t="s">
        <v>12</v>
      </c>
      <c r="C600">
        <v>1</v>
      </c>
      <c r="D600" t="s">
        <v>13</v>
      </c>
      <c r="E600">
        <v>190</v>
      </c>
      <c r="F600">
        <v>512</v>
      </c>
      <c r="G600">
        <v>377</v>
      </c>
      <c r="H600">
        <v>4.9379999999999997</v>
      </c>
      <c r="I600">
        <v>4.2329999999999997</v>
      </c>
      <c r="J600">
        <v>6.3010000000000002</v>
      </c>
      <c r="K600">
        <v>594</v>
      </c>
    </row>
    <row r="601" spans="1:11">
      <c r="A601" t="s">
        <v>11</v>
      </c>
      <c r="B601" t="s">
        <v>12</v>
      </c>
      <c r="C601">
        <v>1</v>
      </c>
      <c r="D601" t="s">
        <v>13</v>
      </c>
      <c r="E601">
        <v>255</v>
      </c>
      <c r="F601">
        <v>512</v>
      </c>
      <c r="G601">
        <v>377</v>
      </c>
      <c r="H601">
        <v>4.9379999999999997</v>
      </c>
      <c r="I601">
        <v>4.2329999999999997</v>
      </c>
      <c r="J601">
        <v>6.3010000000000002</v>
      </c>
      <c r="K601">
        <v>595</v>
      </c>
    </row>
    <row r="602" spans="1:11">
      <c r="A602" t="s">
        <v>11</v>
      </c>
      <c r="B602" t="s">
        <v>12</v>
      </c>
      <c r="C602">
        <v>1</v>
      </c>
      <c r="D602" t="s">
        <v>13</v>
      </c>
      <c r="E602">
        <v>320</v>
      </c>
      <c r="F602">
        <v>512</v>
      </c>
      <c r="G602">
        <v>377</v>
      </c>
      <c r="H602">
        <v>4.9379999999999997</v>
      </c>
      <c r="I602">
        <v>4.2329999999999997</v>
      </c>
      <c r="J602">
        <v>6.3010000000000002</v>
      </c>
      <c r="K602">
        <v>596</v>
      </c>
    </row>
    <row r="603" spans="1:11">
      <c r="A603" t="s">
        <v>11</v>
      </c>
      <c r="B603" t="s">
        <v>12</v>
      </c>
      <c r="C603">
        <v>1</v>
      </c>
      <c r="D603" t="s">
        <v>13</v>
      </c>
      <c r="E603">
        <v>384</v>
      </c>
      <c r="F603">
        <v>512</v>
      </c>
      <c r="G603">
        <v>377</v>
      </c>
      <c r="H603">
        <v>4.9379999999999997</v>
      </c>
      <c r="I603">
        <v>4.2329999999999997</v>
      </c>
      <c r="J603">
        <v>6.3010000000000002</v>
      </c>
      <c r="K603">
        <v>597</v>
      </c>
    </row>
    <row r="604" spans="1:11">
      <c r="A604" t="s">
        <v>11</v>
      </c>
      <c r="B604" t="s">
        <v>12</v>
      </c>
      <c r="C604">
        <v>1</v>
      </c>
      <c r="D604" t="s">
        <v>13</v>
      </c>
      <c r="E604">
        <v>449</v>
      </c>
      <c r="F604">
        <v>512</v>
      </c>
      <c r="G604">
        <v>377</v>
      </c>
      <c r="H604">
        <v>4.9379999999999997</v>
      </c>
      <c r="I604">
        <v>4.2329999999999997</v>
      </c>
      <c r="J604">
        <v>6.3010000000000002</v>
      </c>
      <c r="K604">
        <v>598</v>
      </c>
    </row>
    <row r="605" spans="1:11">
      <c r="A605" t="s">
        <v>11</v>
      </c>
      <c r="B605" t="s">
        <v>12</v>
      </c>
      <c r="C605">
        <v>1</v>
      </c>
      <c r="D605" t="s">
        <v>13</v>
      </c>
      <c r="E605">
        <v>514</v>
      </c>
      <c r="F605">
        <v>512</v>
      </c>
      <c r="G605">
        <v>377</v>
      </c>
      <c r="H605">
        <v>4.9379999999999997</v>
      </c>
      <c r="I605">
        <v>4.2329999999999997</v>
      </c>
      <c r="J605">
        <v>6.3010000000000002</v>
      </c>
      <c r="K605">
        <v>599</v>
      </c>
    </row>
    <row r="606" spans="1:11">
      <c r="A606" t="s">
        <v>11</v>
      </c>
      <c r="B606" t="s">
        <v>12</v>
      </c>
      <c r="C606">
        <v>1</v>
      </c>
      <c r="D606" t="s">
        <v>13</v>
      </c>
      <c r="E606">
        <v>51</v>
      </c>
      <c r="F606">
        <v>512</v>
      </c>
      <c r="G606">
        <v>377</v>
      </c>
      <c r="H606">
        <v>4.9379999999999997</v>
      </c>
      <c r="I606">
        <v>4.2329999999999997</v>
      </c>
      <c r="J606">
        <v>6.1459999999999999</v>
      </c>
      <c r="K606">
        <v>600</v>
      </c>
    </row>
    <row r="607" spans="1:11">
      <c r="A607" t="s">
        <v>11</v>
      </c>
      <c r="B607" t="s">
        <v>12</v>
      </c>
      <c r="C607">
        <v>1</v>
      </c>
      <c r="D607" t="s">
        <v>13</v>
      </c>
      <c r="E607">
        <v>116</v>
      </c>
      <c r="F607">
        <v>512</v>
      </c>
      <c r="G607">
        <v>377</v>
      </c>
      <c r="H607">
        <v>4.9379999999999997</v>
      </c>
      <c r="I607">
        <v>4.2329999999999997</v>
      </c>
      <c r="J607">
        <v>6.1459999999999999</v>
      </c>
      <c r="K607">
        <v>601</v>
      </c>
    </row>
    <row r="608" spans="1:11">
      <c r="A608" t="s">
        <v>11</v>
      </c>
      <c r="B608" t="s">
        <v>12</v>
      </c>
      <c r="C608">
        <v>1</v>
      </c>
      <c r="D608" t="s">
        <v>13</v>
      </c>
      <c r="E608">
        <v>181</v>
      </c>
      <c r="F608">
        <v>512</v>
      </c>
      <c r="G608">
        <v>377</v>
      </c>
      <c r="H608">
        <v>4.9379999999999997</v>
      </c>
      <c r="I608">
        <v>4.2329999999999997</v>
      </c>
      <c r="J608">
        <v>6.1459999999999999</v>
      </c>
      <c r="K608">
        <v>602</v>
      </c>
    </row>
    <row r="609" spans="1:11">
      <c r="A609" t="s">
        <v>11</v>
      </c>
      <c r="B609" t="s">
        <v>12</v>
      </c>
      <c r="C609">
        <v>1</v>
      </c>
      <c r="D609" t="s">
        <v>13</v>
      </c>
      <c r="E609">
        <v>245</v>
      </c>
      <c r="F609">
        <v>512</v>
      </c>
      <c r="G609">
        <v>377</v>
      </c>
      <c r="H609">
        <v>4.9379999999999997</v>
      </c>
      <c r="I609">
        <v>4.2329999999999997</v>
      </c>
      <c r="J609">
        <v>6.1459999999999999</v>
      </c>
      <c r="K609">
        <v>603</v>
      </c>
    </row>
    <row r="610" spans="1:11">
      <c r="A610" t="s">
        <v>11</v>
      </c>
      <c r="B610" t="s">
        <v>12</v>
      </c>
      <c r="C610">
        <v>1</v>
      </c>
      <c r="D610" t="s">
        <v>13</v>
      </c>
      <c r="E610">
        <v>310</v>
      </c>
      <c r="F610">
        <v>512</v>
      </c>
      <c r="G610">
        <v>377</v>
      </c>
      <c r="H610">
        <v>4.9379999999999997</v>
      </c>
      <c r="I610">
        <v>4.2329999999999997</v>
      </c>
      <c r="J610">
        <v>6.1459999999999999</v>
      </c>
      <c r="K610">
        <v>604</v>
      </c>
    </row>
    <row r="611" spans="1:11">
      <c r="A611" t="s">
        <v>11</v>
      </c>
      <c r="B611" t="s">
        <v>12</v>
      </c>
      <c r="C611">
        <v>1</v>
      </c>
      <c r="D611" t="s">
        <v>13</v>
      </c>
      <c r="E611">
        <v>375</v>
      </c>
      <c r="F611">
        <v>512</v>
      </c>
      <c r="G611">
        <v>377</v>
      </c>
      <c r="H611">
        <v>4.9379999999999997</v>
      </c>
      <c r="I611">
        <v>4.2329999999999997</v>
      </c>
      <c r="J611">
        <v>6.1459999999999999</v>
      </c>
      <c r="K611">
        <v>605</v>
      </c>
    </row>
    <row r="612" spans="1:11">
      <c r="A612" t="s">
        <v>11</v>
      </c>
      <c r="B612" t="s">
        <v>12</v>
      </c>
      <c r="C612">
        <v>1</v>
      </c>
      <c r="D612" t="s">
        <v>13</v>
      </c>
      <c r="E612">
        <v>439</v>
      </c>
      <c r="F612">
        <v>512</v>
      </c>
      <c r="G612">
        <v>377</v>
      </c>
      <c r="H612">
        <v>4.9379999999999997</v>
      </c>
      <c r="I612">
        <v>4.2329999999999997</v>
      </c>
      <c r="J612">
        <v>6.1459999999999999</v>
      </c>
      <c r="K612">
        <v>606</v>
      </c>
    </row>
    <row r="613" spans="1:11">
      <c r="A613" t="s">
        <v>11</v>
      </c>
      <c r="B613" t="s">
        <v>12</v>
      </c>
      <c r="C613">
        <v>1</v>
      </c>
      <c r="D613" t="s">
        <v>13</v>
      </c>
      <c r="E613">
        <v>504</v>
      </c>
      <c r="F613">
        <v>512</v>
      </c>
      <c r="G613">
        <v>377</v>
      </c>
      <c r="H613">
        <v>4.9379999999999997</v>
      </c>
      <c r="I613">
        <v>4.2329999999999997</v>
      </c>
      <c r="J613">
        <v>6.1459999999999999</v>
      </c>
      <c r="K613">
        <v>607</v>
      </c>
    </row>
    <row r="614" spans="1:11">
      <c r="A614" t="s">
        <v>11</v>
      </c>
      <c r="B614" t="s">
        <v>12</v>
      </c>
      <c r="C614">
        <v>1</v>
      </c>
      <c r="D614" t="s">
        <v>13</v>
      </c>
      <c r="E614">
        <v>49</v>
      </c>
      <c r="F614">
        <v>512</v>
      </c>
      <c r="G614">
        <v>377</v>
      </c>
      <c r="H614">
        <v>4.9379999999999997</v>
      </c>
      <c r="I614">
        <v>4.2329999999999997</v>
      </c>
      <c r="J614">
        <v>5.867</v>
      </c>
      <c r="K614">
        <v>608</v>
      </c>
    </row>
    <row r="615" spans="1:11">
      <c r="A615" t="s">
        <v>11</v>
      </c>
      <c r="B615" t="s">
        <v>12</v>
      </c>
      <c r="C615">
        <v>1</v>
      </c>
      <c r="D615" t="s">
        <v>13</v>
      </c>
      <c r="E615">
        <v>113</v>
      </c>
      <c r="F615">
        <v>512</v>
      </c>
      <c r="G615">
        <v>377</v>
      </c>
      <c r="H615">
        <v>4.9379999999999997</v>
      </c>
      <c r="I615">
        <v>4.2329999999999997</v>
      </c>
      <c r="J615">
        <v>5.867</v>
      </c>
      <c r="K615">
        <v>609</v>
      </c>
    </row>
    <row r="616" spans="1:11">
      <c r="A616" t="s">
        <v>11</v>
      </c>
      <c r="B616" t="s">
        <v>12</v>
      </c>
      <c r="C616">
        <v>1</v>
      </c>
      <c r="D616" t="s">
        <v>13</v>
      </c>
      <c r="E616">
        <v>178</v>
      </c>
      <c r="F616">
        <v>512</v>
      </c>
      <c r="G616">
        <v>377</v>
      </c>
      <c r="H616">
        <v>4.9379999999999997</v>
      </c>
      <c r="I616">
        <v>4.2329999999999997</v>
      </c>
      <c r="J616">
        <v>5.867</v>
      </c>
      <c r="K616">
        <v>610</v>
      </c>
    </row>
    <row r="617" spans="1:11">
      <c r="A617" t="s">
        <v>11</v>
      </c>
      <c r="B617" t="s">
        <v>12</v>
      </c>
      <c r="C617">
        <v>1</v>
      </c>
      <c r="D617" t="s">
        <v>13</v>
      </c>
      <c r="E617">
        <v>243</v>
      </c>
      <c r="F617">
        <v>512</v>
      </c>
      <c r="G617">
        <v>377</v>
      </c>
      <c r="H617">
        <v>4.9379999999999997</v>
      </c>
      <c r="I617">
        <v>4.2329999999999997</v>
      </c>
      <c r="J617">
        <v>5.867</v>
      </c>
      <c r="K617">
        <v>611</v>
      </c>
    </row>
    <row r="618" spans="1:11">
      <c r="A618" t="s">
        <v>11</v>
      </c>
      <c r="B618" t="s">
        <v>12</v>
      </c>
      <c r="C618">
        <v>1</v>
      </c>
      <c r="D618" t="s">
        <v>13</v>
      </c>
      <c r="E618">
        <v>307</v>
      </c>
      <c r="F618">
        <v>512</v>
      </c>
      <c r="G618">
        <v>377</v>
      </c>
      <c r="H618">
        <v>4.9379999999999997</v>
      </c>
      <c r="I618">
        <v>4.2329999999999997</v>
      </c>
      <c r="J618">
        <v>5.867</v>
      </c>
      <c r="K618">
        <v>612</v>
      </c>
    </row>
    <row r="619" spans="1:11">
      <c r="A619" t="s">
        <v>11</v>
      </c>
      <c r="B619" t="s">
        <v>12</v>
      </c>
      <c r="C619">
        <v>1</v>
      </c>
      <c r="D619" t="s">
        <v>13</v>
      </c>
      <c r="E619">
        <v>372</v>
      </c>
      <c r="F619">
        <v>512</v>
      </c>
      <c r="G619">
        <v>377</v>
      </c>
      <c r="H619">
        <v>4.9379999999999997</v>
      </c>
      <c r="I619">
        <v>4.2329999999999997</v>
      </c>
      <c r="J619">
        <v>5.867</v>
      </c>
      <c r="K619">
        <v>613</v>
      </c>
    </row>
    <row r="620" spans="1:11">
      <c r="A620" t="s">
        <v>11</v>
      </c>
      <c r="B620" t="s">
        <v>12</v>
      </c>
      <c r="C620">
        <v>1</v>
      </c>
      <c r="D620" t="s">
        <v>13</v>
      </c>
      <c r="E620">
        <v>437</v>
      </c>
      <c r="F620">
        <v>512</v>
      </c>
      <c r="G620">
        <v>377</v>
      </c>
      <c r="H620">
        <v>4.9379999999999997</v>
      </c>
      <c r="I620">
        <v>4.2329999999999997</v>
      </c>
      <c r="J620">
        <v>5.867</v>
      </c>
      <c r="K620">
        <v>614</v>
      </c>
    </row>
    <row r="621" spans="1:11">
      <c r="A621" t="s">
        <v>11</v>
      </c>
      <c r="B621" t="s">
        <v>12</v>
      </c>
      <c r="C621">
        <v>1</v>
      </c>
      <c r="D621" t="s">
        <v>13</v>
      </c>
      <c r="E621">
        <v>501</v>
      </c>
      <c r="F621">
        <v>512</v>
      </c>
      <c r="G621">
        <v>377</v>
      </c>
      <c r="H621">
        <v>4.9379999999999997</v>
      </c>
      <c r="I621">
        <v>4.2329999999999997</v>
      </c>
      <c r="J621">
        <v>5.867</v>
      </c>
      <c r="K621">
        <v>615</v>
      </c>
    </row>
    <row r="622" spans="1:11">
      <c r="A622" t="s">
        <v>11</v>
      </c>
      <c r="B622" t="s">
        <v>12</v>
      </c>
      <c r="C622">
        <v>1</v>
      </c>
      <c r="D622" t="s">
        <v>13</v>
      </c>
      <c r="E622">
        <v>24</v>
      </c>
      <c r="F622">
        <v>512</v>
      </c>
      <c r="G622">
        <v>377</v>
      </c>
      <c r="H622">
        <v>4.9400000000000004</v>
      </c>
      <c r="I622">
        <v>4.157</v>
      </c>
      <c r="J622">
        <v>5.899</v>
      </c>
      <c r="K622">
        <v>616</v>
      </c>
    </row>
    <row r="623" spans="1:11">
      <c r="A623" t="s">
        <v>11</v>
      </c>
      <c r="B623" t="s">
        <v>12</v>
      </c>
      <c r="C623">
        <v>1</v>
      </c>
      <c r="D623" t="s">
        <v>13</v>
      </c>
      <c r="E623">
        <v>89</v>
      </c>
      <c r="F623">
        <v>512</v>
      </c>
      <c r="G623">
        <v>377</v>
      </c>
      <c r="H623">
        <v>4.9400000000000004</v>
      </c>
      <c r="I623">
        <v>4.157</v>
      </c>
      <c r="J623">
        <v>5.899</v>
      </c>
      <c r="K623">
        <v>617</v>
      </c>
    </row>
    <row r="624" spans="1:11">
      <c r="A624" t="s">
        <v>11</v>
      </c>
      <c r="B624" t="s">
        <v>12</v>
      </c>
      <c r="C624">
        <v>1</v>
      </c>
      <c r="D624" t="s">
        <v>13</v>
      </c>
      <c r="E624">
        <v>153</v>
      </c>
      <c r="F624">
        <v>512</v>
      </c>
      <c r="G624">
        <v>377</v>
      </c>
      <c r="H624">
        <v>4.9400000000000004</v>
      </c>
      <c r="I624">
        <v>4.157</v>
      </c>
      <c r="J624">
        <v>5.899</v>
      </c>
      <c r="K624">
        <v>618</v>
      </c>
    </row>
    <row r="625" spans="1:11">
      <c r="A625" t="s">
        <v>11</v>
      </c>
      <c r="B625" t="s">
        <v>12</v>
      </c>
      <c r="C625">
        <v>1</v>
      </c>
      <c r="D625" t="s">
        <v>13</v>
      </c>
      <c r="E625">
        <v>218</v>
      </c>
      <c r="F625">
        <v>512</v>
      </c>
      <c r="G625">
        <v>377</v>
      </c>
      <c r="H625">
        <v>4.9400000000000004</v>
      </c>
      <c r="I625">
        <v>4.157</v>
      </c>
      <c r="J625">
        <v>5.899</v>
      </c>
      <c r="K625">
        <v>619</v>
      </c>
    </row>
    <row r="626" spans="1:11">
      <c r="A626" t="s">
        <v>11</v>
      </c>
      <c r="B626" t="s">
        <v>12</v>
      </c>
      <c r="C626">
        <v>1</v>
      </c>
      <c r="D626" t="s">
        <v>13</v>
      </c>
      <c r="E626">
        <v>283</v>
      </c>
      <c r="F626">
        <v>512</v>
      </c>
      <c r="G626">
        <v>377</v>
      </c>
      <c r="H626">
        <v>4.9400000000000004</v>
      </c>
      <c r="I626">
        <v>4.157</v>
      </c>
      <c r="J626">
        <v>5.899</v>
      </c>
      <c r="K626">
        <v>620</v>
      </c>
    </row>
    <row r="627" spans="1:11">
      <c r="A627" t="s">
        <v>11</v>
      </c>
      <c r="B627" t="s">
        <v>12</v>
      </c>
      <c r="C627">
        <v>1</v>
      </c>
      <c r="D627" t="s">
        <v>13</v>
      </c>
      <c r="E627">
        <v>347</v>
      </c>
      <c r="F627">
        <v>512</v>
      </c>
      <c r="G627">
        <v>377</v>
      </c>
      <c r="H627">
        <v>4.9400000000000004</v>
      </c>
      <c r="I627">
        <v>4.157</v>
      </c>
      <c r="J627">
        <v>5.899</v>
      </c>
      <c r="K627">
        <v>621</v>
      </c>
    </row>
    <row r="628" spans="1:11">
      <c r="A628" t="s">
        <v>11</v>
      </c>
      <c r="B628" t="s">
        <v>12</v>
      </c>
      <c r="C628">
        <v>1</v>
      </c>
      <c r="D628" t="s">
        <v>13</v>
      </c>
      <c r="E628">
        <v>412</v>
      </c>
      <c r="F628">
        <v>512</v>
      </c>
      <c r="G628">
        <v>377</v>
      </c>
      <c r="H628">
        <v>4.9400000000000004</v>
      </c>
      <c r="I628">
        <v>4.157</v>
      </c>
      <c r="J628">
        <v>5.899</v>
      </c>
      <c r="K628">
        <v>622</v>
      </c>
    </row>
    <row r="629" spans="1:11">
      <c r="A629" t="s">
        <v>11</v>
      </c>
      <c r="B629" t="s">
        <v>12</v>
      </c>
      <c r="C629">
        <v>1</v>
      </c>
      <c r="D629" t="s">
        <v>13</v>
      </c>
      <c r="E629">
        <v>477</v>
      </c>
      <c r="F629">
        <v>512</v>
      </c>
      <c r="G629">
        <v>377</v>
      </c>
      <c r="H629">
        <v>4.9400000000000004</v>
      </c>
      <c r="I629">
        <v>4.157</v>
      </c>
      <c r="J629">
        <v>5.899</v>
      </c>
      <c r="K629">
        <v>623</v>
      </c>
    </row>
    <row r="630" spans="1:11">
      <c r="A630" t="s">
        <v>11</v>
      </c>
      <c r="B630" t="s">
        <v>12</v>
      </c>
      <c r="C630">
        <v>1</v>
      </c>
      <c r="D630" t="s">
        <v>13</v>
      </c>
      <c r="E630">
        <v>15</v>
      </c>
      <c r="F630">
        <v>512</v>
      </c>
      <c r="G630">
        <v>377</v>
      </c>
      <c r="H630">
        <v>4.9420000000000002</v>
      </c>
      <c r="I630">
        <v>3.88</v>
      </c>
      <c r="J630">
        <v>1.83</v>
      </c>
      <c r="K630">
        <v>624</v>
      </c>
    </row>
    <row r="631" spans="1:11">
      <c r="A631" t="s">
        <v>11</v>
      </c>
      <c r="B631" t="s">
        <v>12</v>
      </c>
      <c r="C631">
        <v>1</v>
      </c>
      <c r="D631" t="s">
        <v>13</v>
      </c>
      <c r="E631">
        <v>80</v>
      </c>
      <c r="F631">
        <v>512</v>
      </c>
      <c r="G631">
        <v>377</v>
      </c>
      <c r="H631">
        <v>4.9420000000000002</v>
      </c>
      <c r="I631">
        <v>3.88</v>
      </c>
      <c r="J631">
        <v>1.83</v>
      </c>
      <c r="K631">
        <v>625</v>
      </c>
    </row>
    <row r="632" spans="1:11">
      <c r="A632" t="s">
        <v>11</v>
      </c>
      <c r="B632" t="s">
        <v>12</v>
      </c>
      <c r="C632">
        <v>1</v>
      </c>
      <c r="D632" t="s">
        <v>13</v>
      </c>
      <c r="E632">
        <v>145</v>
      </c>
      <c r="F632">
        <v>512</v>
      </c>
      <c r="G632">
        <v>377</v>
      </c>
      <c r="H632">
        <v>4.9420000000000002</v>
      </c>
      <c r="I632">
        <v>3.88</v>
      </c>
      <c r="J632">
        <v>1.83</v>
      </c>
      <c r="K632">
        <v>626</v>
      </c>
    </row>
    <row r="633" spans="1:11">
      <c r="A633" t="s">
        <v>11</v>
      </c>
      <c r="B633" t="s">
        <v>12</v>
      </c>
      <c r="C633">
        <v>1</v>
      </c>
      <c r="D633" t="s">
        <v>13</v>
      </c>
      <c r="E633">
        <v>210</v>
      </c>
      <c r="F633">
        <v>512</v>
      </c>
      <c r="G633">
        <v>377</v>
      </c>
      <c r="H633">
        <v>4.9420000000000002</v>
      </c>
      <c r="I633">
        <v>3.88</v>
      </c>
      <c r="J633">
        <v>1.83</v>
      </c>
      <c r="K633">
        <v>627</v>
      </c>
    </row>
    <row r="634" spans="1:11">
      <c r="A634" t="s">
        <v>11</v>
      </c>
      <c r="B634" t="s">
        <v>12</v>
      </c>
      <c r="C634">
        <v>1</v>
      </c>
      <c r="D634" t="s">
        <v>13</v>
      </c>
      <c r="E634">
        <v>274</v>
      </c>
      <c r="F634">
        <v>512</v>
      </c>
      <c r="G634">
        <v>377</v>
      </c>
      <c r="H634">
        <v>4.9420000000000002</v>
      </c>
      <c r="I634">
        <v>3.88</v>
      </c>
      <c r="J634">
        <v>1.83</v>
      </c>
      <c r="K634">
        <v>628</v>
      </c>
    </row>
    <row r="635" spans="1:11">
      <c r="A635" t="s">
        <v>11</v>
      </c>
      <c r="B635" t="s">
        <v>12</v>
      </c>
      <c r="C635">
        <v>1</v>
      </c>
      <c r="D635" t="s">
        <v>13</v>
      </c>
      <c r="E635">
        <v>339</v>
      </c>
      <c r="F635">
        <v>512</v>
      </c>
      <c r="G635">
        <v>377</v>
      </c>
      <c r="H635">
        <v>4.9420000000000002</v>
      </c>
      <c r="I635">
        <v>3.88</v>
      </c>
      <c r="J635">
        <v>1.83</v>
      </c>
      <c r="K635">
        <v>629</v>
      </c>
    </row>
    <row r="636" spans="1:11">
      <c r="A636" t="s">
        <v>11</v>
      </c>
      <c r="B636" t="s">
        <v>12</v>
      </c>
      <c r="C636">
        <v>1</v>
      </c>
      <c r="D636" t="s">
        <v>13</v>
      </c>
      <c r="E636">
        <v>404</v>
      </c>
      <c r="F636">
        <v>512</v>
      </c>
      <c r="G636">
        <v>377</v>
      </c>
      <c r="H636">
        <v>4.9420000000000002</v>
      </c>
      <c r="I636">
        <v>3.88</v>
      </c>
      <c r="J636">
        <v>1.83</v>
      </c>
      <c r="K636">
        <v>630</v>
      </c>
    </row>
    <row r="637" spans="1:11">
      <c r="A637" t="s">
        <v>11</v>
      </c>
      <c r="B637" t="s">
        <v>12</v>
      </c>
      <c r="C637">
        <v>1</v>
      </c>
      <c r="D637" t="s">
        <v>13</v>
      </c>
      <c r="E637">
        <v>468</v>
      </c>
      <c r="F637">
        <v>512</v>
      </c>
      <c r="G637">
        <v>377</v>
      </c>
      <c r="H637">
        <v>4.9420000000000002</v>
      </c>
      <c r="I637">
        <v>3.88</v>
      </c>
      <c r="J637">
        <v>1.83</v>
      </c>
      <c r="K637">
        <v>631</v>
      </c>
    </row>
    <row r="638" spans="1:11">
      <c r="A638" t="s">
        <v>11</v>
      </c>
      <c r="B638" t="s">
        <v>12</v>
      </c>
      <c r="C638">
        <v>1</v>
      </c>
      <c r="D638" t="s">
        <v>13</v>
      </c>
      <c r="E638">
        <v>533</v>
      </c>
      <c r="F638">
        <v>512</v>
      </c>
      <c r="G638">
        <v>377</v>
      </c>
      <c r="H638">
        <v>4.9420000000000002</v>
      </c>
      <c r="I638">
        <v>3.88</v>
      </c>
      <c r="J638">
        <v>1.83</v>
      </c>
      <c r="K638">
        <v>632</v>
      </c>
    </row>
    <row r="639" spans="1:11">
      <c r="A639" t="s">
        <v>11</v>
      </c>
      <c r="B639" t="s">
        <v>12</v>
      </c>
      <c r="C639">
        <v>1</v>
      </c>
      <c r="D639" t="s">
        <v>13</v>
      </c>
      <c r="E639">
        <v>64</v>
      </c>
      <c r="F639">
        <v>1024</v>
      </c>
      <c r="G639">
        <v>377</v>
      </c>
      <c r="H639">
        <v>4.9400000000000004</v>
      </c>
      <c r="I639">
        <v>3.1360000000000001</v>
      </c>
      <c r="J639">
        <v>2.0379999999999998</v>
      </c>
      <c r="K639">
        <v>633</v>
      </c>
    </row>
    <row r="640" spans="1:11">
      <c r="A640" t="s">
        <v>11</v>
      </c>
      <c r="B640" t="s">
        <v>12</v>
      </c>
      <c r="C640">
        <v>1</v>
      </c>
      <c r="D640" t="s">
        <v>13</v>
      </c>
      <c r="E640">
        <v>128</v>
      </c>
      <c r="F640">
        <v>1024</v>
      </c>
      <c r="G640">
        <v>377</v>
      </c>
      <c r="H640">
        <v>4.9400000000000004</v>
      </c>
      <c r="I640">
        <v>3.1360000000000001</v>
      </c>
      <c r="J640">
        <v>2.0379999999999998</v>
      </c>
      <c r="K640">
        <v>634</v>
      </c>
    </row>
    <row r="641" spans="1:11">
      <c r="A641" t="s">
        <v>11</v>
      </c>
      <c r="B641" t="s">
        <v>12</v>
      </c>
      <c r="C641">
        <v>1</v>
      </c>
      <c r="D641" t="s">
        <v>13</v>
      </c>
      <c r="E641">
        <v>193</v>
      </c>
      <c r="F641">
        <v>1024</v>
      </c>
      <c r="G641">
        <v>377</v>
      </c>
      <c r="H641">
        <v>4.9400000000000004</v>
      </c>
      <c r="I641">
        <v>3.1360000000000001</v>
      </c>
      <c r="J641">
        <v>2.0379999999999998</v>
      </c>
      <c r="K641">
        <v>635</v>
      </c>
    </row>
    <row r="642" spans="1:11">
      <c r="A642" t="s">
        <v>11</v>
      </c>
      <c r="B642" t="s">
        <v>12</v>
      </c>
      <c r="C642">
        <v>1</v>
      </c>
      <c r="D642" t="s">
        <v>13</v>
      </c>
      <c r="E642">
        <v>258</v>
      </c>
      <c r="F642">
        <v>1024</v>
      </c>
      <c r="G642">
        <v>377</v>
      </c>
      <c r="H642">
        <v>4.9400000000000004</v>
      </c>
      <c r="I642">
        <v>3.1360000000000001</v>
      </c>
      <c r="J642">
        <v>2.0379999999999998</v>
      </c>
      <c r="K642">
        <v>636</v>
      </c>
    </row>
    <row r="643" spans="1:11">
      <c r="A643" t="s">
        <v>11</v>
      </c>
      <c r="B643" t="s">
        <v>12</v>
      </c>
      <c r="C643">
        <v>1</v>
      </c>
      <c r="D643" t="s">
        <v>13</v>
      </c>
      <c r="E643">
        <v>322</v>
      </c>
      <c r="F643">
        <v>1024</v>
      </c>
      <c r="G643">
        <v>377</v>
      </c>
      <c r="H643">
        <v>4.9400000000000004</v>
      </c>
      <c r="I643">
        <v>3.1360000000000001</v>
      </c>
      <c r="J643">
        <v>2.0379999999999998</v>
      </c>
      <c r="K643">
        <v>637</v>
      </c>
    </row>
    <row r="644" spans="1:11">
      <c r="A644" t="s">
        <v>11</v>
      </c>
      <c r="B644" t="s">
        <v>12</v>
      </c>
      <c r="C644">
        <v>1</v>
      </c>
      <c r="D644" t="s">
        <v>13</v>
      </c>
      <c r="E644">
        <v>387</v>
      </c>
      <c r="F644">
        <v>1024</v>
      </c>
      <c r="G644">
        <v>377</v>
      </c>
      <c r="H644">
        <v>4.9400000000000004</v>
      </c>
      <c r="I644">
        <v>3.1360000000000001</v>
      </c>
      <c r="J644">
        <v>2.0379999999999998</v>
      </c>
      <c r="K644">
        <v>638</v>
      </c>
    </row>
    <row r="645" spans="1:11">
      <c r="A645" t="s">
        <v>11</v>
      </c>
      <c r="B645" t="s">
        <v>12</v>
      </c>
      <c r="C645">
        <v>1</v>
      </c>
      <c r="D645" t="s">
        <v>13</v>
      </c>
      <c r="E645">
        <v>452</v>
      </c>
      <c r="F645">
        <v>1024</v>
      </c>
      <c r="G645">
        <v>377</v>
      </c>
      <c r="H645">
        <v>4.9400000000000004</v>
      </c>
      <c r="I645">
        <v>3.1360000000000001</v>
      </c>
      <c r="J645">
        <v>2.0379999999999998</v>
      </c>
      <c r="K645">
        <v>639</v>
      </c>
    </row>
    <row r="646" spans="1:11">
      <c r="A646" t="s">
        <v>11</v>
      </c>
      <c r="B646" t="s">
        <v>12</v>
      </c>
      <c r="C646">
        <v>1</v>
      </c>
      <c r="D646" t="s">
        <v>13</v>
      </c>
      <c r="E646">
        <v>517</v>
      </c>
      <c r="F646">
        <v>1024</v>
      </c>
      <c r="G646">
        <v>377</v>
      </c>
      <c r="H646">
        <v>4.9400000000000004</v>
      </c>
      <c r="I646">
        <v>3.1360000000000001</v>
      </c>
      <c r="J646">
        <v>2.0379999999999998</v>
      </c>
      <c r="K646">
        <v>640</v>
      </c>
    </row>
    <row r="647" spans="1:11">
      <c r="A647" t="s">
        <v>11</v>
      </c>
      <c r="B647" t="s">
        <v>12</v>
      </c>
      <c r="C647">
        <v>1</v>
      </c>
      <c r="D647" t="s">
        <v>13</v>
      </c>
      <c r="E647">
        <v>581</v>
      </c>
      <c r="F647">
        <v>1024</v>
      </c>
      <c r="G647">
        <v>377</v>
      </c>
      <c r="H647">
        <v>4.9400000000000004</v>
      </c>
      <c r="I647">
        <v>3.1360000000000001</v>
      </c>
      <c r="J647">
        <v>2.0379999999999998</v>
      </c>
      <c r="K647">
        <v>641</v>
      </c>
    </row>
    <row r="648" spans="1:11">
      <c r="A648" t="s">
        <v>11</v>
      </c>
      <c r="B648" t="s">
        <v>12</v>
      </c>
      <c r="C648">
        <v>1</v>
      </c>
      <c r="D648" t="s">
        <v>13</v>
      </c>
      <c r="E648">
        <v>646</v>
      </c>
      <c r="F648">
        <v>1024</v>
      </c>
      <c r="G648">
        <v>377</v>
      </c>
      <c r="H648">
        <v>4.9400000000000004</v>
      </c>
      <c r="I648">
        <v>3.1360000000000001</v>
      </c>
      <c r="J648">
        <v>2.0379999999999998</v>
      </c>
      <c r="K648">
        <v>642</v>
      </c>
    </row>
    <row r="649" spans="1:11">
      <c r="A649" t="s">
        <v>11</v>
      </c>
      <c r="B649" t="s">
        <v>12</v>
      </c>
      <c r="C649">
        <v>1</v>
      </c>
      <c r="D649" t="s">
        <v>13</v>
      </c>
      <c r="E649">
        <v>711</v>
      </c>
      <c r="F649">
        <v>1024</v>
      </c>
      <c r="G649">
        <v>377</v>
      </c>
      <c r="H649">
        <v>4.9400000000000004</v>
      </c>
      <c r="I649">
        <v>3.1360000000000001</v>
      </c>
      <c r="J649">
        <v>2.0379999999999998</v>
      </c>
      <c r="K649">
        <v>643</v>
      </c>
    </row>
    <row r="650" spans="1:11">
      <c r="A650" t="s">
        <v>11</v>
      </c>
      <c r="B650" t="s">
        <v>12</v>
      </c>
      <c r="C650">
        <v>1</v>
      </c>
      <c r="D650" t="s">
        <v>13</v>
      </c>
      <c r="E650">
        <v>776</v>
      </c>
      <c r="F650">
        <v>1024</v>
      </c>
      <c r="G650">
        <v>377</v>
      </c>
      <c r="H650">
        <v>4.9400000000000004</v>
      </c>
      <c r="I650">
        <v>3.1360000000000001</v>
      </c>
      <c r="J650">
        <v>2.0379999999999998</v>
      </c>
      <c r="K650">
        <v>644</v>
      </c>
    </row>
    <row r="651" spans="1:11">
      <c r="A651" t="s">
        <v>11</v>
      </c>
      <c r="B651" t="s">
        <v>12</v>
      </c>
      <c r="C651">
        <v>1</v>
      </c>
      <c r="D651" t="s">
        <v>13</v>
      </c>
      <c r="E651">
        <v>841</v>
      </c>
      <c r="F651">
        <v>1024</v>
      </c>
      <c r="G651">
        <v>377</v>
      </c>
      <c r="H651">
        <v>4.9400000000000004</v>
      </c>
      <c r="I651">
        <v>3.1360000000000001</v>
      </c>
      <c r="J651">
        <v>2.0379999999999998</v>
      </c>
      <c r="K651">
        <v>645</v>
      </c>
    </row>
    <row r="652" spans="1:11">
      <c r="A652" t="s">
        <v>11</v>
      </c>
      <c r="B652" t="s">
        <v>12</v>
      </c>
      <c r="C652">
        <v>1</v>
      </c>
      <c r="D652" t="s">
        <v>13</v>
      </c>
      <c r="E652">
        <v>905</v>
      </c>
      <c r="F652">
        <v>1024</v>
      </c>
      <c r="G652">
        <v>377</v>
      </c>
      <c r="H652">
        <v>4.9400000000000004</v>
      </c>
      <c r="I652">
        <v>3.1360000000000001</v>
      </c>
      <c r="J652">
        <v>2.0379999999999998</v>
      </c>
      <c r="K652">
        <v>646</v>
      </c>
    </row>
    <row r="653" spans="1:11">
      <c r="A653" t="s">
        <v>11</v>
      </c>
      <c r="B653" t="s">
        <v>12</v>
      </c>
      <c r="C653">
        <v>1</v>
      </c>
      <c r="D653" t="s">
        <v>13</v>
      </c>
      <c r="E653">
        <v>970</v>
      </c>
      <c r="F653">
        <v>1024</v>
      </c>
      <c r="G653">
        <v>377</v>
      </c>
      <c r="H653">
        <v>4.9400000000000004</v>
      </c>
      <c r="I653">
        <v>3.1360000000000001</v>
      </c>
      <c r="J653">
        <v>2.0379999999999998</v>
      </c>
      <c r="K653">
        <v>647</v>
      </c>
    </row>
    <row r="654" spans="1:11">
      <c r="A654" t="s">
        <v>11</v>
      </c>
      <c r="B654" t="s">
        <v>12</v>
      </c>
      <c r="C654">
        <v>1</v>
      </c>
      <c r="D654" t="s">
        <v>13</v>
      </c>
      <c r="E654">
        <v>1035</v>
      </c>
      <c r="F654">
        <v>1024</v>
      </c>
      <c r="G654">
        <v>377</v>
      </c>
      <c r="H654">
        <v>4.9400000000000004</v>
      </c>
      <c r="I654">
        <v>3.1360000000000001</v>
      </c>
      <c r="J654">
        <v>2.0379999999999998</v>
      </c>
      <c r="K654">
        <v>648</v>
      </c>
    </row>
    <row r="655" spans="1:11">
      <c r="A655" t="s">
        <v>11</v>
      </c>
      <c r="B655" t="s">
        <v>12</v>
      </c>
      <c r="C655">
        <v>1</v>
      </c>
      <c r="D655" t="s">
        <v>13</v>
      </c>
      <c r="E655">
        <v>17</v>
      </c>
      <c r="F655">
        <v>1024</v>
      </c>
      <c r="G655">
        <v>377</v>
      </c>
      <c r="H655">
        <v>4.9370000000000003</v>
      </c>
      <c r="I655">
        <v>4.51</v>
      </c>
      <c r="J655">
        <v>1.891</v>
      </c>
      <c r="K655">
        <v>649</v>
      </c>
    </row>
    <row r="656" spans="1:11">
      <c r="A656" t="s">
        <v>11</v>
      </c>
      <c r="B656" t="s">
        <v>12</v>
      </c>
      <c r="C656">
        <v>1</v>
      </c>
      <c r="D656" t="s">
        <v>13</v>
      </c>
      <c r="E656">
        <v>81</v>
      </c>
      <c r="F656">
        <v>1024</v>
      </c>
      <c r="G656">
        <v>377</v>
      </c>
      <c r="H656">
        <v>4.9370000000000003</v>
      </c>
      <c r="I656">
        <v>4.51</v>
      </c>
      <c r="J656">
        <v>1.891</v>
      </c>
      <c r="K656">
        <v>650</v>
      </c>
    </row>
    <row r="657" spans="1:11">
      <c r="A657" t="s">
        <v>11</v>
      </c>
      <c r="B657" t="s">
        <v>12</v>
      </c>
      <c r="C657">
        <v>1</v>
      </c>
      <c r="D657" t="s">
        <v>13</v>
      </c>
      <c r="E657">
        <v>146</v>
      </c>
      <c r="F657">
        <v>1024</v>
      </c>
      <c r="G657">
        <v>377</v>
      </c>
      <c r="H657">
        <v>4.9370000000000003</v>
      </c>
      <c r="I657">
        <v>4.51</v>
      </c>
      <c r="J657">
        <v>1.891</v>
      </c>
      <c r="K657">
        <v>651</v>
      </c>
    </row>
    <row r="658" spans="1:11">
      <c r="A658" t="s">
        <v>11</v>
      </c>
      <c r="B658" t="s">
        <v>12</v>
      </c>
      <c r="C658">
        <v>1</v>
      </c>
      <c r="D658" t="s">
        <v>13</v>
      </c>
      <c r="E658">
        <v>210</v>
      </c>
      <c r="F658">
        <v>1024</v>
      </c>
      <c r="G658">
        <v>377</v>
      </c>
      <c r="H658">
        <v>4.9370000000000003</v>
      </c>
      <c r="I658">
        <v>4.51</v>
      </c>
      <c r="J658">
        <v>1.891</v>
      </c>
      <c r="K658">
        <v>652</v>
      </c>
    </row>
    <row r="659" spans="1:11">
      <c r="A659" t="s">
        <v>11</v>
      </c>
      <c r="B659" t="s">
        <v>12</v>
      </c>
      <c r="C659">
        <v>1</v>
      </c>
      <c r="D659" t="s">
        <v>13</v>
      </c>
      <c r="E659">
        <v>275</v>
      </c>
      <c r="F659">
        <v>1024</v>
      </c>
      <c r="G659">
        <v>377</v>
      </c>
      <c r="H659">
        <v>4.9370000000000003</v>
      </c>
      <c r="I659">
        <v>4.51</v>
      </c>
      <c r="J659">
        <v>1.891</v>
      </c>
      <c r="K659">
        <v>653</v>
      </c>
    </row>
    <row r="660" spans="1:11">
      <c r="A660" t="s">
        <v>11</v>
      </c>
      <c r="B660" t="s">
        <v>12</v>
      </c>
      <c r="C660">
        <v>1</v>
      </c>
      <c r="D660" t="s">
        <v>13</v>
      </c>
      <c r="E660">
        <v>340</v>
      </c>
      <c r="F660">
        <v>1024</v>
      </c>
      <c r="G660">
        <v>377</v>
      </c>
      <c r="H660">
        <v>4.9370000000000003</v>
      </c>
      <c r="I660">
        <v>4.51</v>
      </c>
      <c r="J660">
        <v>1.891</v>
      </c>
      <c r="K660">
        <v>654</v>
      </c>
    </row>
    <row r="661" spans="1:11">
      <c r="A661" t="s">
        <v>11</v>
      </c>
      <c r="B661" t="s">
        <v>12</v>
      </c>
      <c r="C661">
        <v>1</v>
      </c>
      <c r="D661" t="s">
        <v>13</v>
      </c>
      <c r="E661">
        <v>404</v>
      </c>
      <c r="F661">
        <v>1024</v>
      </c>
      <c r="G661">
        <v>377</v>
      </c>
      <c r="H661">
        <v>4.9370000000000003</v>
      </c>
      <c r="I661">
        <v>4.51</v>
      </c>
      <c r="J661">
        <v>1.891</v>
      </c>
      <c r="K661">
        <v>655</v>
      </c>
    </row>
    <row r="662" spans="1:11">
      <c r="A662" t="s">
        <v>11</v>
      </c>
      <c r="B662" t="s">
        <v>12</v>
      </c>
      <c r="C662">
        <v>1</v>
      </c>
      <c r="D662" t="s">
        <v>13</v>
      </c>
      <c r="E662">
        <v>469</v>
      </c>
      <c r="F662">
        <v>1024</v>
      </c>
      <c r="G662">
        <v>377</v>
      </c>
      <c r="H662">
        <v>4.9370000000000003</v>
      </c>
      <c r="I662">
        <v>4.51</v>
      </c>
      <c r="J662">
        <v>1.891</v>
      </c>
      <c r="K662">
        <v>656</v>
      </c>
    </row>
    <row r="663" spans="1:11">
      <c r="A663" t="s">
        <v>11</v>
      </c>
      <c r="B663" t="s">
        <v>12</v>
      </c>
      <c r="C663">
        <v>1</v>
      </c>
      <c r="D663" t="s">
        <v>13</v>
      </c>
      <c r="E663">
        <v>534</v>
      </c>
      <c r="F663">
        <v>1024</v>
      </c>
      <c r="G663">
        <v>377</v>
      </c>
      <c r="H663">
        <v>4.9370000000000003</v>
      </c>
      <c r="I663">
        <v>4.51</v>
      </c>
      <c r="J663">
        <v>1.891</v>
      </c>
      <c r="K663">
        <v>657</v>
      </c>
    </row>
    <row r="664" spans="1:11">
      <c r="A664" t="s">
        <v>11</v>
      </c>
      <c r="B664" t="s">
        <v>12</v>
      </c>
      <c r="C664">
        <v>1</v>
      </c>
      <c r="D664" t="s">
        <v>13</v>
      </c>
      <c r="E664">
        <v>598</v>
      </c>
      <c r="F664">
        <v>1024</v>
      </c>
      <c r="G664">
        <v>377</v>
      </c>
      <c r="H664">
        <v>4.9370000000000003</v>
      </c>
      <c r="I664">
        <v>4.51</v>
      </c>
      <c r="J664">
        <v>1.891</v>
      </c>
      <c r="K664">
        <v>658</v>
      </c>
    </row>
    <row r="665" spans="1:11">
      <c r="A665" t="s">
        <v>11</v>
      </c>
      <c r="B665" t="s">
        <v>12</v>
      </c>
      <c r="C665">
        <v>1</v>
      </c>
      <c r="D665" t="s">
        <v>13</v>
      </c>
      <c r="E665">
        <v>663</v>
      </c>
      <c r="F665">
        <v>1024</v>
      </c>
      <c r="G665">
        <v>377</v>
      </c>
      <c r="H665">
        <v>4.9370000000000003</v>
      </c>
      <c r="I665">
        <v>4.51</v>
      </c>
      <c r="J665">
        <v>1.891</v>
      </c>
      <c r="K665">
        <v>659</v>
      </c>
    </row>
    <row r="666" spans="1:11">
      <c r="A666" t="s">
        <v>11</v>
      </c>
      <c r="B666" t="s">
        <v>12</v>
      </c>
      <c r="C666">
        <v>1</v>
      </c>
      <c r="D666" t="s">
        <v>13</v>
      </c>
      <c r="E666">
        <v>728</v>
      </c>
      <c r="F666">
        <v>1024</v>
      </c>
      <c r="G666">
        <v>377</v>
      </c>
      <c r="H666">
        <v>4.9370000000000003</v>
      </c>
      <c r="I666">
        <v>4.51</v>
      </c>
      <c r="J666">
        <v>1.891</v>
      </c>
      <c r="K666">
        <v>660</v>
      </c>
    </row>
    <row r="667" spans="1:11">
      <c r="A667" t="s">
        <v>11</v>
      </c>
      <c r="B667" t="s">
        <v>12</v>
      </c>
      <c r="C667">
        <v>1</v>
      </c>
      <c r="D667" t="s">
        <v>13</v>
      </c>
      <c r="E667">
        <v>792</v>
      </c>
      <c r="F667">
        <v>1024</v>
      </c>
      <c r="G667">
        <v>377</v>
      </c>
      <c r="H667">
        <v>4.9370000000000003</v>
      </c>
      <c r="I667">
        <v>4.51</v>
      </c>
      <c r="J667">
        <v>1.891</v>
      </c>
      <c r="K667">
        <v>661</v>
      </c>
    </row>
    <row r="668" spans="1:11">
      <c r="A668" t="s">
        <v>11</v>
      </c>
      <c r="B668" t="s">
        <v>12</v>
      </c>
      <c r="C668">
        <v>1</v>
      </c>
      <c r="D668" t="s">
        <v>13</v>
      </c>
      <c r="E668">
        <v>857</v>
      </c>
      <c r="F668">
        <v>1024</v>
      </c>
      <c r="G668">
        <v>377</v>
      </c>
      <c r="H668">
        <v>4.9370000000000003</v>
      </c>
      <c r="I668">
        <v>4.51</v>
      </c>
      <c r="J668">
        <v>1.891</v>
      </c>
      <c r="K668">
        <v>662</v>
      </c>
    </row>
    <row r="669" spans="1:11">
      <c r="A669" t="s">
        <v>11</v>
      </c>
      <c r="B669" t="s">
        <v>12</v>
      </c>
      <c r="C669">
        <v>1</v>
      </c>
      <c r="D669" t="s">
        <v>13</v>
      </c>
      <c r="E669">
        <v>922</v>
      </c>
      <c r="F669">
        <v>1024</v>
      </c>
      <c r="G669">
        <v>377</v>
      </c>
      <c r="H669">
        <v>4.9370000000000003</v>
      </c>
      <c r="I669">
        <v>4.51</v>
      </c>
      <c r="J669">
        <v>1.891</v>
      </c>
      <c r="K669">
        <v>663</v>
      </c>
    </row>
    <row r="670" spans="1:11">
      <c r="A670" t="s">
        <v>11</v>
      </c>
      <c r="B670" t="s">
        <v>12</v>
      </c>
      <c r="C670">
        <v>1</v>
      </c>
      <c r="D670" t="s">
        <v>13</v>
      </c>
      <c r="E670">
        <v>986</v>
      </c>
      <c r="F670">
        <v>1024</v>
      </c>
      <c r="G670">
        <v>377</v>
      </c>
      <c r="H670">
        <v>4.9370000000000003</v>
      </c>
      <c r="I670">
        <v>4.51</v>
      </c>
      <c r="J670">
        <v>1.891</v>
      </c>
      <c r="K670">
        <v>664</v>
      </c>
    </row>
    <row r="671" spans="1:11">
      <c r="A671" t="s">
        <v>11</v>
      </c>
      <c r="B671" t="s">
        <v>12</v>
      </c>
      <c r="C671">
        <v>1</v>
      </c>
      <c r="D671" t="s">
        <v>13</v>
      </c>
      <c r="E671">
        <v>4</v>
      </c>
      <c r="F671">
        <v>1024</v>
      </c>
      <c r="G671">
        <v>377</v>
      </c>
      <c r="H671">
        <v>4.9370000000000003</v>
      </c>
      <c r="I671">
        <v>4.51</v>
      </c>
      <c r="J671">
        <v>1.9790000000000001</v>
      </c>
      <c r="K671">
        <v>665</v>
      </c>
    </row>
    <row r="672" spans="1:11">
      <c r="A672" t="s">
        <v>11</v>
      </c>
      <c r="B672" t="s">
        <v>12</v>
      </c>
      <c r="C672">
        <v>1</v>
      </c>
      <c r="D672" t="s">
        <v>13</v>
      </c>
      <c r="E672">
        <v>69</v>
      </c>
      <c r="F672">
        <v>1024</v>
      </c>
      <c r="G672">
        <v>377</v>
      </c>
      <c r="H672">
        <v>4.9370000000000003</v>
      </c>
      <c r="I672">
        <v>4.51</v>
      </c>
      <c r="J672">
        <v>1.9790000000000001</v>
      </c>
      <c r="K672">
        <v>666</v>
      </c>
    </row>
    <row r="673" spans="1:11">
      <c r="A673" t="s">
        <v>11</v>
      </c>
      <c r="B673" t="s">
        <v>12</v>
      </c>
      <c r="C673">
        <v>1</v>
      </c>
      <c r="D673" t="s">
        <v>13</v>
      </c>
      <c r="E673">
        <v>133</v>
      </c>
      <c r="F673">
        <v>1024</v>
      </c>
      <c r="G673">
        <v>377</v>
      </c>
      <c r="H673">
        <v>4.9370000000000003</v>
      </c>
      <c r="I673">
        <v>4.51</v>
      </c>
      <c r="J673">
        <v>1.9790000000000001</v>
      </c>
      <c r="K673">
        <v>667</v>
      </c>
    </row>
    <row r="674" spans="1:11">
      <c r="A674" t="s">
        <v>11</v>
      </c>
      <c r="B674" t="s">
        <v>12</v>
      </c>
      <c r="C674">
        <v>1</v>
      </c>
      <c r="D674" t="s">
        <v>13</v>
      </c>
      <c r="E674">
        <v>198</v>
      </c>
      <c r="F674">
        <v>1024</v>
      </c>
      <c r="G674">
        <v>377</v>
      </c>
      <c r="H674">
        <v>4.9370000000000003</v>
      </c>
      <c r="I674">
        <v>4.51</v>
      </c>
      <c r="J674">
        <v>1.9790000000000001</v>
      </c>
      <c r="K674">
        <v>668</v>
      </c>
    </row>
    <row r="675" spans="1:11">
      <c r="A675" t="s">
        <v>11</v>
      </c>
      <c r="B675" t="s">
        <v>12</v>
      </c>
      <c r="C675">
        <v>1</v>
      </c>
      <c r="D675" t="s">
        <v>13</v>
      </c>
      <c r="E675">
        <v>263</v>
      </c>
      <c r="F675">
        <v>1024</v>
      </c>
      <c r="G675">
        <v>377</v>
      </c>
      <c r="H675">
        <v>4.9370000000000003</v>
      </c>
      <c r="I675">
        <v>4.51</v>
      </c>
      <c r="J675">
        <v>1.9790000000000001</v>
      </c>
      <c r="K675">
        <v>669</v>
      </c>
    </row>
    <row r="676" spans="1:11">
      <c r="A676" t="s">
        <v>11</v>
      </c>
      <c r="B676" t="s">
        <v>12</v>
      </c>
      <c r="C676">
        <v>1</v>
      </c>
      <c r="D676" t="s">
        <v>13</v>
      </c>
      <c r="E676">
        <v>327</v>
      </c>
      <c r="F676">
        <v>1024</v>
      </c>
      <c r="G676">
        <v>377</v>
      </c>
      <c r="H676">
        <v>4.9370000000000003</v>
      </c>
      <c r="I676">
        <v>4.51</v>
      </c>
      <c r="J676">
        <v>1.9790000000000001</v>
      </c>
      <c r="K676">
        <v>670</v>
      </c>
    </row>
    <row r="677" spans="1:11">
      <c r="A677" t="s">
        <v>11</v>
      </c>
      <c r="B677" t="s">
        <v>12</v>
      </c>
      <c r="C677">
        <v>1</v>
      </c>
      <c r="D677" t="s">
        <v>13</v>
      </c>
      <c r="E677">
        <v>392</v>
      </c>
      <c r="F677">
        <v>1024</v>
      </c>
      <c r="G677">
        <v>377</v>
      </c>
      <c r="H677">
        <v>4.9370000000000003</v>
      </c>
      <c r="I677">
        <v>4.51</v>
      </c>
      <c r="J677">
        <v>1.9790000000000001</v>
      </c>
      <c r="K677">
        <v>671</v>
      </c>
    </row>
    <row r="678" spans="1:11">
      <c r="A678" t="s">
        <v>11</v>
      </c>
      <c r="B678" t="s">
        <v>12</v>
      </c>
      <c r="C678">
        <v>1</v>
      </c>
      <c r="D678" t="s">
        <v>13</v>
      </c>
      <c r="E678">
        <v>458</v>
      </c>
      <c r="F678">
        <v>1024</v>
      </c>
      <c r="G678">
        <v>377</v>
      </c>
      <c r="H678">
        <v>4.9370000000000003</v>
      </c>
      <c r="I678">
        <v>4.51</v>
      </c>
      <c r="J678">
        <v>1.9790000000000001</v>
      </c>
      <c r="K678">
        <v>672</v>
      </c>
    </row>
    <row r="679" spans="1:11">
      <c r="A679" t="s">
        <v>11</v>
      </c>
      <c r="B679" t="s">
        <v>12</v>
      </c>
      <c r="C679">
        <v>1</v>
      </c>
      <c r="D679" t="s">
        <v>13</v>
      </c>
      <c r="E679">
        <v>523</v>
      </c>
      <c r="F679">
        <v>1024</v>
      </c>
      <c r="G679">
        <v>377</v>
      </c>
      <c r="H679">
        <v>4.9370000000000003</v>
      </c>
      <c r="I679">
        <v>4.51</v>
      </c>
      <c r="J679">
        <v>1.9790000000000001</v>
      </c>
      <c r="K679">
        <v>673</v>
      </c>
    </row>
    <row r="680" spans="1:11">
      <c r="A680" t="s">
        <v>11</v>
      </c>
      <c r="B680" t="s">
        <v>12</v>
      </c>
      <c r="C680">
        <v>1</v>
      </c>
      <c r="D680" t="s">
        <v>13</v>
      </c>
      <c r="E680">
        <v>588</v>
      </c>
      <c r="F680">
        <v>1024</v>
      </c>
      <c r="G680">
        <v>377</v>
      </c>
      <c r="H680">
        <v>4.9370000000000003</v>
      </c>
      <c r="I680">
        <v>4.51</v>
      </c>
      <c r="J680">
        <v>1.9790000000000001</v>
      </c>
      <c r="K680">
        <v>674</v>
      </c>
    </row>
    <row r="681" spans="1:11">
      <c r="A681" t="s">
        <v>11</v>
      </c>
      <c r="B681" t="s">
        <v>12</v>
      </c>
      <c r="C681">
        <v>1</v>
      </c>
      <c r="D681" t="s">
        <v>13</v>
      </c>
      <c r="E681">
        <v>652</v>
      </c>
      <c r="F681">
        <v>1024</v>
      </c>
      <c r="G681">
        <v>377</v>
      </c>
      <c r="H681">
        <v>4.9370000000000003</v>
      </c>
      <c r="I681">
        <v>4.51</v>
      </c>
      <c r="J681">
        <v>1.9790000000000001</v>
      </c>
      <c r="K681">
        <v>675</v>
      </c>
    </row>
    <row r="682" spans="1:11">
      <c r="A682" t="s">
        <v>11</v>
      </c>
      <c r="B682" t="s">
        <v>12</v>
      </c>
      <c r="C682">
        <v>1</v>
      </c>
      <c r="D682" t="s">
        <v>13</v>
      </c>
      <c r="E682">
        <v>717</v>
      </c>
      <c r="F682">
        <v>1024</v>
      </c>
      <c r="G682">
        <v>377</v>
      </c>
      <c r="H682">
        <v>4.9370000000000003</v>
      </c>
      <c r="I682">
        <v>4.51</v>
      </c>
      <c r="J682">
        <v>1.9790000000000001</v>
      </c>
      <c r="K682">
        <v>676</v>
      </c>
    </row>
    <row r="683" spans="1:11">
      <c r="A683" t="s">
        <v>11</v>
      </c>
      <c r="B683" t="s">
        <v>12</v>
      </c>
      <c r="C683">
        <v>1</v>
      </c>
      <c r="D683" t="s">
        <v>13</v>
      </c>
      <c r="E683">
        <v>782</v>
      </c>
      <c r="F683">
        <v>1024</v>
      </c>
      <c r="G683">
        <v>377</v>
      </c>
      <c r="H683">
        <v>4.9370000000000003</v>
      </c>
      <c r="I683">
        <v>4.51</v>
      </c>
      <c r="J683">
        <v>1.9790000000000001</v>
      </c>
      <c r="K683">
        <v>677</v>
      </c>
    </row>
    <row r="684" spans="1:11">
      <c r="A684" t="s">
        <v>11</v>
      </c>
      <c r="B684" t="s">
        <v>12</v>
      </c>
      <c r="C684">
        <v>1</v>
      </c>
      <c r="D684" t="s">
        <v>13</v>
      </c>
      <c r="E684">
        <v>846</v>
      </c>
      <c r="F684">
        <v>1024</v>
      </c>
      <c r="G684">
        <v>377</v>
      </c>
      <c r="H684">
        <v>4.9370000000000003</v>
      </c>
      <c r="I684">
        <v>4.51</v>
      </c>
      <c r="J684">
        <v>1.9790000000000001</v>
      </c>
      <c r="K684">
        <v>678</v>
      </c>
    </row>
    <row r="685" spans="1:11">
      <c r="A685" t="s">
        <v>11</v>
      </c>
      <c r="B685" t="s">
        <v>12</v>
      </c>
      <c r="C685">
        <v>1</v>
      </c>
      <c r="D685" t="s">
        <v>13</v>
      </c>
      <c r="E685">
        <v>911</v>
      </c>
      <c r="F685">
        <v>1024</v>
      </c>
      <c r="G685">
        <v>377</v>
      </c>
      <c r="H685">
        <v>4.9370000000000003</v>
      </c>
      <c r="I685">
        <v>4.51</v>
      </c>
      <c r="J685">
        <v>1.9790000000000001</v>
      </c>
      <c r="K685">
        <v>679</v>
      </c>
    </row>
    <row r="686" spans="1:11">
      <c r="A686" t="s">
        <v>11</v>
      </c>
      <c r="B686" t="s">
        <v>12</v>
      </c>
      <c r="C686">
        <v>1</v>
      </c>
      <c r="D686" t="s">
        <v>13</v>
      </c>
      <c r="E686">
        <v>976</v>
      </c>
      <c r="F686">
        <v>1024</v>
      </c>
      <c r="G686">
        <v>377</v>
      </c>
      <c r="H686">
        <v>4.9370000000000003</v>
      </c>
      <c r="I686">
        <v>4.51</v>
      </c>
      <c r="J686">
        <v>1.9790000000000001</v>
      </c>
      <c r="K686">
        <v>680</v>
      </c>
    </row>
    <row r="687" spans="1:11">
      <c r="A687" t="s">
        <v>11</v>
      </c>
      <c r="B687" t="s">
        <v>12</v>
      </c>
      <c r="C687">
        <v>1</v>
      </c>
      <c r="D687" t="s">
        <v>13</v>
      </c>
      <c r="E687">
        <v>1040</v>
      </c>
      <c r="F687">
        <v>1024</v>
      </c>
      <c r="G687">
        <v>377</v>
      </c>
      <c r="H687">
        <v>4.9370000000000003</v>
      </c>
      <c r="I687">
        <v>4.51</v>
      </c>
      <c r="J687">
        <v>1.9790000000000001</v>
      </c>
      <c r="K687">
        <v>681</v>
      </c>
    </row>
    <row r="688" spans="1:11">
      <c r="A688" t="s">
        <v>11</v>
      </c>
      <c r="B688" t="s">
        <v>12</v>
      </c>
      <c r="C688">
        <v>1</v>
      </c>
      <c r="D688" t="s">
        <v>13</v>
      </c>
      <c r="E688">
        <v>46</v>
      </c>
      <c r="F688">
        <v>1024</v>
      </c>
      <c r="G688">
        <v>377</v>
      </c>
      <c r="H688">
        <v>4.9480000000000004</v>
      </c>
      <c r="I688">
        <v>6.0720000000000001</v>
      </c>
      <c r="J688">
        <v>2.665</v>
      </c>
      <c r="K688">
        <v>682</v>
      </c>
    </row>
    <row r="689" spans="1:11">
      <c r="A689" t="s">
        <v>11</v>
      </c>
      <c r="B689" t="s">
        <v>12</v>
      </c>
      <c r="C689">
        <v>1</v>
      </c>
      <c r="D689" t="s">
        <v>13</v>
      </c>
      <c r="E689">
        <v>111</v>
      </c>
      <c r="F689">
        <v>1024</v>
      </c>
      <c r="G689">
        <v>377</v>
      </c>
      <c r="H689">
        <v>4.9480000000000004</v>
      </c>
      <c r="I689">
        <v>6.0720000000000001</v>
      </c>
      <c r="J689">
        <v>2.665</v>
      </c>
      <c r="K689">
        <v>683</v>
      </c>
    </row>
    <row r="690" spans="1:11">
      <c r="A690" t="s">
        <v>11</v>
      </c>
      <c r="B690" t="s">
        <v>12</v>
      </c>
      <c r="C690">
        <v>1</v>
      </c>
      <c r="D690" t="s">
        <v>13</v>
      </c>
      <c r="E690">
        <v>175</v>
      </c>
      <c r="F690">
        <v>1024</v>
      </c>
      <c r="G690">
        <v>377</v>
      </c>
      <c r="H690">
        <v>4.9480000000000004</v>
      </c>
      <c r="I690">
        <v>6.0720000000000001</v>
      </c>
      <c r="J690">
        <v>2.665</v>
      </c>
      <c r="K690">
        <v>684</v>
      </c>
    </row>
    <row r="691" spans="1:11">
      <c r="A691" t="s">
        <v>11</v>
      </c>
      <c r="B691" t="s">
        <v>12</v>
      </c>
      <c r="C691">
        <v>1</v>
      </c>
      <c r="D691" t="s">
        <v>13</v>
      </c>
      <c r="E691">
        <v>240</v>
      </c>
      <c r="F691">
        <v>1024</v>
      </c>
      <c r="G691">
        <v>377</v>
      </c>
      <c r="H691">
        <v>4.9480000000000004</v>
      </c>
      <c r="I691">
        <v>6.0720000000000001</v>
      </c>
      <c r="J691">
        <v>2.665</v>
      </c>
      <c r="K691">
        <v>685</v>
      </c>
    </row>
    <row r="692" spans="1:11">
      <c r="A692" t="s">
        <v>11</v>
      </c>
      <c r="B692" t="s">
        <v>12</v>
      </c>
      <c r="C692">
        <v>1</v>
      </c>
      <c r="D692" t="s">
        <v>13</v>
      </c>
      <c r="E692">
        <v>305</v>
      </c>
      <c r="F692">
        <v>1024</v>
      </c>
      <c r="G692">
        <v>377</v>
      </c>
      <c r="H692">
        <v>4.9480000000000004</v>
      </c>
      <c r="I692">
        <v>6.0720000000000001</v>
      </c>
      <c r="J692">
        <v>2.665</v>
      </c>
      <c r="K692">
        <v>686</v>
      </c>
    </row>
    <row r="693" spans="1:11">
      <c r="A693" t="s">
        <v>11</v>
      </c>
      <c r="B693" t="s">
        <v>12</v>
      </c>
      <c r="C693">
        <v>1</v>
      </c>
      <c r="D693" t="s">
        <v>13</v>
      </c>
      <c r="E693">
        <v>369</v>
      </c>
      <c r="F693">
        <v>1024</v>
      </c>
      <c r="G693">
        <v>377</v>
      </c>
      <c r="H693">
        <v>4.9480000000000004</v>
      </c>
      <c r="I693">
        <v>6.0720000000000001</v>
      </c>
      <c r="J693">
        <v>2.665</v>
      </c>
      <c r="K693">
        <v>687</v>
      </c>
    </row>
    <row r="694" spans="1:11">
      <c r="A694" t="s">
        <v>14</v>
      </c>
      <c r="B694" t="s">
        <v>12</v>
      </c>
      <c r="C694">
        <v>1</v>
      </c>
      <c r="D694" t="s">
        <v>13</v>
      </c>
      <c r="E694">
        <v>77</v>
      </c>
      <c r="F694">
        <v>1024</v>
      </c>
      <c r="G694">
        <v>377</v>
      </c>
      <c r="H694">
        <v>12.968999999999999</v>
      </c>
      <c r="I694">
        <v>7.1959999999999997</v>
      </c>
      <c r="J694">
        <v>11.577</v>
      </c>
      <c r="K694">
        <v>688</v>
      </c>
    </row>
    <row r="695" spans="1:11">
      <c r="A695" t="s">
        <v>14</v>
      </c>
      <c r="B695" t="s">
        <v>12</v>
      </c>
      <c r="C695">
        <v>1</v>
      </c>
      <c r="D695" t="s">
        <v>13</v>
      </c>
      <c r="E695">
        <v>142</v>
      </c>
      <c r="F695">
        <v>1024</v>
      </c>
      <c r="G695">
        <v>377</v>
      </c>
      <c r="H695">
        <v>12.968999999999999</v>
      </c>
      <c r="I695">
        <v>7.1959999999999997</v>
      </c>
      <c r="J695">
        <v>11.577</v>
      </c>
      <c r="K695">
        <v>689</v>
      </c>
    </row>
    <row r="696" spans="1:11">
      <c r="A696" t="s">
        <v>14</v>
      </c>
      <c r="B696" t="s">
        <v>12</v>
      </c>
      <c r="C696">
        <v>1</v>
      </c>
      <c r="D696" t="s">
        <v>13</v>
      </c>
      <c r="E696">
        <v>206</v>
      </c>
      <c r="F696">
        <v>1024</v>
      </c>
      <c r="G696">
        <v>377</v>
      </c>
      <c r="H696">
        <v>12.968999999999999</v>
      </c>
      <c r="I696">
        <v>7.1959999999999997</v>
      </c>
      <c r="J696">
        <v>11.577</v>
      </c>
      <c r="K696">
        <v>690</v>
      </c>
    </row>
    <row r="697" spans="1:11">
      <c r="A697" t="s">
        <v>14</v>
      </c>
      <c r="B697" t="s">
        <v>12</v>
      </c>
      <c r="C697">
        <v>1</v>
      </c>
      <c r="D697" t="s">
        <v>13</v>
      </c>
      <c r="E697">
        <v>271</v>
      </c>
      <c r="F697">
        <v>1024</v>
      </c>
      <c r="G697">
        <v>377</v>
      </c>
      <c r="H697">
        <v>12.968999999999999</v>
      </c>
      <c r="I697">
        <v>7.1959999999999997</v>
      </c>
      <c r="J697">
        <v>11.577</v>
      </c>
      <c r="K697">
        <v>691</v>
      </c>
    </row>
    <row r="698" spans="1:11">
      <c r="A698" t="s">
        <v>14</v>
      </c>
      <c r="B698" t="s">
        <v>12</v>
      </c>
      <c r="C698">
        <v>1</v>
      </c>
      <c r="D698" t="s">
        <v>13</v>
      </c>
      <c r="E698">
        <v>336</v>
      </c>
      <c r="F698">
        <v>1024</v>
      </c>
      <c r="G698">
        <v>377</v>
      </c>
      <c r="H698">
        <v>12.968999999999999</v>
      </c>
      <c r="I698">
        <v>7.1959999999999997</v>
      </c>
      <c r="J698">
        <v>11.577</v>
      </c>
      <c r="K698">
        <v>692</v>
      </c>
    </row>
    <row r="699" spans="1:11">
      <c r="A699" t="s">
        <v>14</v>
      </c>
      <c r="B699" t="s">
        <v>12</v>
      </c>
      <c r="C699">
        <v>1</v>
      </c>
      <c r="D699" t="s">
        <v>13</v>
      </c>
      <c r="E699">
        <v>400</v>
      </c>
      <c r="F699">
        <v>1024</v>
      </c>
      <c r="G699">
        <v>377</v>
      </c>
      <c r="H699">
        <v>12.968999999999999</v>
      </c>
      <c r="I699">
        <v>7.1959999999999997</v>
      </c>
      <c r="J699">
        <v>11.577</v>
      </c>
      <c r="K699">
        <v>693</v>
      </c>
    </row>
    <row r="700" spans="1:11">
      <c r="A700" t="s">
        <v>14</v>
      </c>
      <c r="B700" t="s">
        <v>12</v>
      </c>
      <c r="C700">
        <v>1</v>
      </c>
      <c r="D700" t="s">
        <v>13</v>
      </c>
      <c r="E700">
        <v>465</v>
      </c>
      <c r="F700">
        <v>1024</v>
      </c>
      <c r="G700">
        <v>377</v>
      </c>
      <c r="H700">
        <v>12.968999999999999</v>
      </c>
      <c r="I700">
        <v>7.1959999999999997</v>
      </c>
      <c r="J700">
        <v>11.577</v>
      </c>
      <c r="K700">
        <v>694</v>
      </c>
    </row>
    <row r="701" spans="1:11">
      <c r="A701" t="s">
        <v>14</v>
      </c>
      <c r="B701" t="s">
        <v>12</v>
      </c>
      <c r="C701">
        <v>1</v>
      </c>
      <c r="D701" t="s">
        <v>13</v>
      </c>
      <c r="E701">
        <v>530</v>
      </c>
      <c r="F701">
        <v>1024</v>
      </c>
      <c r="G701">
        <v>377</v>
      </c>
      <c r="H701">
        <v>12.968999999999999</v>
      </c>
      <c r="I701">
        <v>7.1959999999999997</v>
      </c>
      <c r="J701">
        <v>11.577</v>
      </c>
      <c r="K701">
        <v>695</v>
      </c>
    </row>
    <row r="702" spans="1:11">
      <c r="A702" t="s">
        <v>14</v>
      </c>
      <c r="B702" t="s">
        <v>12</v>
      </c>
      <c r="C702">
        <v>1</v>
      </c>
      <c r="D702" t="s">
        <v>13</v>
      </c>
      <c r="E702">
        <v>594</v>
      </c>
      <c r="F702">
        <v>1024</v>
      </c>
      <c r="G702">
        <v>377</v>
      </c>
      <c r="H702">
        <v>12.968999999999999</v>
      </c>
      <c r="I702">
        <v>7.1959999999999997</v>
      </c>
      <c r="J702">
        <v>11.577</v>
      </c>
      <c r="K702">
        <v>696</v>
      </c>
    </row>
    <row r="703" spans="1:11">
      <c r="A703" t="s">
        <v>14</v>
      </c>
      <c r="B703" t="s">
        <v>12</v>
      </c>
      <c r="C703">
        <v>1</v>
      </c>
      <c r="D703" t="s">
        <v>13</v>
      </c>
      <c r="E703">
        <v>659</v>
      </c>
      <c r="F703">
        <v>1024</v>
      </c>
      <c r="G703">
        <v>377</v>
      </c>
      <c r="H703">
        <v>12.968999999999999</v>
      </c>
      <c r="I703">
        <v>7.1959999999999997</v>
      </c>
      <c r="J703">
        <v>11.577</v>
      </c>
      <c r="K703">
        <v>697</v>
      </c>
    </row>
    <row r="704" spans="1:11">
      <c r="A704" t="s">
        <v>14</v>
      </c>
      <c r="B704" t="s">
        <v>12</v>
      </c>
      <c r="C704">
        <v>1</v>
      </c>
      <c r="D704" t="s">
        <v>13</v>
      </c>
      <c r="E704">
        <v>724</v>
      </c>
      <c r="F704">
        <v>1024</v>
      </c>
      <c r="G704">
        <v>377</v>
      </c>
      <c r="H704">
        <v>12.968999999999999</v>
      </c>
      <c r="I704">
        <v>7.1959999999999997</v>
      </c>
      <c r="J704">
        <v>11.577</v>
      </c>
      <c r="K704">
        <v>698</v>
      </c>
    </row>
    <row r="705" spans="1:11">
      <c r="A705" t="s">
        <v>14</v>
      </c>
      <c r="B705" t="s">
        <v>12</v>
      </c>
      <c r="C705">
        <v>1</v>
      </c>
      <c r="D705" t="s">
        <v>13</v>
      </c>
      <c r="E705">
        <v>789</v>
      </c>
      <c r="F705">
        <v>1024</v>
      </c>
      <c r="G705">
        <v>377</v>
      </c>
      <c r="H705">
        <v>12.968999999999999</v>
      </c>
      <c r="I705">
        <v>7.1959999999999997</v>
      </c>
      <c r="J705">
        <v>11.577</v>
      </c>
      <c r="K705">
        <v>699</v>
      </c>
    </row>
    <row r="706" spans="1:11">
      <c r="A706" t="s">
        <v>14</v>
      </c>
      <c r="B706" t="s">
        <v>12</v>
      </c>
      <c r="C706">
        <v>1</v>
      </c>
      <c r="D706" t="s">
        <v>13</v>
      </c>
      <c r="E706">
        <v>853</v>
      </c>
      <c r="F706">
        <v>1024</v>
      </c>
      <c r="G706">
        <v>377</v>
      </c>
      <c r="H706">
        <v>12.968999999999999</v>
      </c>
      <c r="I706">
        <v>7.1959999999999997</v>
      </c>
      <c r="J706">
        <v>11.577</v>
      </c>
      <c r="K706">
        <v>700</v>
      </c>
    </row>
    <row r="707" spans="1:11">
      <c r="A707" t="s">
        <v>14</v>
      </c>
      <c r="B707" t="s">
        <v>12</v>
      </c>
      <c r="C707">
        <v>1</v>
      </c>
      <c r="D707" t="s">
        <v>13</v>
      </c>
      <c r="E707">
        <v>918</v>
      </c>
      <c r="F707">
        <v>1024</v>
      </c>
      <c r="G707">
        <v>377</v>
      </c>
      <c r="H707">
        <v>12.968999999999999</v>
      </c>
      <c r="I707">
        <v>7.1959999999999997</v>
      </c>
      <c r="J707">
        <v>11.577</v>
      </c>
      <c r="K707">
        <v>701</v>
      </c>
    </row>
    <row r="708" spans="1:11">
      <c r="A708" t="s">
        <v>14</v>
      </c>
      <c r="B708" t="s">
        <v>12</v>
      </c>
      <c r="C708">
        <v>1</v>
      </c>
      <c r="D708" t="s">
        <v>13</v>
      </c>
      <c r="E708">
        <v>983</v>
      </c>
      <c r="F708">
        <v>1024</v>
      </c>
      <c r="G708">
        <v>377</v>
      </c>
      <c r="H708">
        <v>12.968999999999999</v>
      </c>
      <c r="I708">
        <v>7.1959999999999997</v>
      </c>
      <c r="J708">
        <v>11.577</v>
      </c>
      <c r="K708">
        <v>702</v>
      </c>
    </row>
    <row r="709" spans="1:11">
      <c r="A709" t="s">
        <v>14</v>
      </c>
      <c r="B709" t="s">
        <v>12</v>
      </c>
      <c r="C709">
        <v>1</v>
      </c>
      <c r="D709" t="s">
        <v>13</v>
      </c>
      <c r="E709">
        <v>21</v>
      </c>
      <c r="F709">
        <v>512</v>
      </c>
      <c r="G709">
        <v>377</v>
      </c>
      <c r="H709">
        <v>11.97</v>
      </c>
      <c r="I709">
        <v>7.3230000000000004</v>
      </c>
      <c r="J709">
        <v>11.481999999999999</v>
      </c>
      <c r="K709">
        <v>703</v>
      </c>
    </row>
    <row r="710" spans="1:11">
      <c r="A710" t="s">
        <v>14</v>
      </c>
      <c r="B710" t="s">
        <v>12</v>
      </c>
      <c r="C710">
        <v>1</v>
      </c>
      <c r="D710" t="s">
        <v>13</v>
      </c>
      <c r="E710">
        <v>85</v>
      </c>
      <c r="F710">
        <v>512</v>
      </c>
      <c r="G710">
        <v>377</v>
      </c>
      <c r="H710">
        <v>11.97</v>
      </c>
      <c r="I710">
        <v>7.3230000000000004</v>
      </c>
      <c r="J710">
        <v>11.481999999999999</v>
      </c>
      <c r="K710">
        <v>704</v>
      </c>
    </row>
    <row r="711" spans="1:11">
      <c r="A711" t="s">
        <v>14</v>
      </c>
      <c r="B711" t="s">
        <v>12</v>
      </c>
      <c r="C711">
        <v>1</v>
      </c>
      <c r="D711" t="s">
        <v>13</v>
      </c>
      <c r="E711">
        <v>150</v>
      </c>
      <c r="F711">
        <v>512</v>
      </c>
      <c r="G711">
        <v>377</v>
      </c>
      <c r="H711">
        <v>11.97</v>
      </c>
      <c r="I711">
        <v>7.3230000000000004</v>
      </c>
      <c r="J711">
        <v>11.481999999999999</v>
      </c>
      <c r="K711">
        <v>705</v>
      </c>
    </row>
    <row r="712" spans="1:11">
      <c r="A712" t="s">
        <v>14</v>
      </c>
      <c r="B712" t="s">
        <v>12</v>
      </c>
      <c r="C712">
        <v>1</v>
      </c>
      <c r="D712" t="s">
        <v>13</v>
      </c>
      <c r="E712">
        <v>215</v>
      </c>
      <c r="F712">
        <v>512</v>
      </c>
      <c r="G712">
        <v>377</v>
      </c>
      <c r="H712">
        <v>11.97</v>
      </c>
      <c r="I712">
        <v>7.3230000000000004</v>
      </c>
      <c r="J712">
        <v>11.481999999999999</v>
      </c>
      <c r="K712">
        <v>706</v>
      </c>
    </row>
    <row r="713" spans="1:11">
      <c r="A713" t="s">
        <v>14</v>
      </c>
      <c r="B713" t="s">
        <v>12</v>
      </c>
      <c r="C713">
        <v>1</v>
      </c>
      <c r="D713" t="s">
        <v>13</v>
      </c>
      <c r="E713">
        <v>279</v>
      </c>
      <c r="F713">
        <v>512</v>
      </c>
      <c r="G713">
        <v>377</v>
      </c>
      <c r="H713">
        <v>11.97</v>
      </c>
      <c r="I713">
        <v>7.3230000000000004</v>
      </c>
      <c r="J713">
        <v>11.481999999999999</v>
      </c>
      <c r="K713">
        <v>707</v>
      </c>
    </row>
    <row r="714" spans="1:11">
      <c r="A714" t="s">
        <v>14</v>
      </c>
      <c r="B714" t="s">
        <v>12</v>
      </c>
      <c r="C714">
        <v>1</v>
      </c>
      <c r="D714" t="s">
        <v>13</v>
      </c>
      <c r="E714">
        <v>344</v>
      </c>
      <c r="F714">
        <v>512</v>
      </c>
      <c r="G714">
        <v>377</v>
      </c>
      <c r="H714">
        <v>11.97</v>
      </c>
      <c r="I714">
        <v>7.3230000000000004</v>
      </c>
      <c r="J714">
        <v>11.481999999999999</v>
      </c>
      <c r="K714">
        <v>708</v>
      </c>
    </row>
    <row r="715" spans="1:11">
      <c r="A715" t="s">
        <v>14</v>
      </c>
      <c r="B715" t="s">
        <v>12</v>
      </c>
      <c r="C715">
        <v>1</v>
      </c>
      <c r="D715" t="s">
        <v>13</v>
      </c>
      <c r="E715">
        <v>409</v>
      </c>
      <c r="F715">
        <v>512</v>
      </c>
      <c r="G715">
        <v>377</v>
      </c>
      <c r="H715">
        <v>11.97</v>
      </c>
      <c r="I715">
        <v>7.3230000000000004</v>
      </c>
      <c r="J715">
        <v>11.481999999999999</v>
      </c>
      <c r="K715">
        <v>709</v>
      </c>
    </row>
    <row r="716" spans="1:11">
      <c r="A716" t="s">
        <v>14</v>
      </c>
      <c r="B716" t="s">
        <v>12</v>
      </c>
      <c r="C716">
        <v>1</v>
      </c>
      <c r="D716" t="s">
        <v>13</v>
      </c>
      <c r="E716">
        <v>473</v>
      </c>
      <c r="F716">
        <v>512</v>
      </c>
      <c r="G716">
        <v>377</v>
      </c>
      <c r="H716">
        <v>11.97</v>
      </c>
      <c r="I716">
        <v>7.3230000000000004</v>
      </c>
      <c r="J716">
        <v>11.481999999999999</v>
      </c>
      <c r="K716">
        <v>710</v>
      </c>
    </row>
    <row r="717" spans="1:11">
      <c r="A717" t="s">
        <v>14</v>
      </c>
      <c r="B717" t="s">
        <v>12</v>
      </c>
      <c r="C717">
        <v>1</v>
      </c>
      <c r="D717" t="s">
        <v>13</v>
      </c>
      <c r="E717">
        <v>538</v>
      </c>
      <c r="F717">
        <v>512</v>
      </c>
      <c r="G717">
        <v>377</v>
      </c>
      <c r="H717">
        <v>11.97</v>
      </c>
      <c r="I717">
        <v>7.3230000000000004</v>
      </c>
      <c r="J717">
        <v>11.481999999999999</v>
      </c>
      <c r="K717">
        <v>711</v>
      </c>
    </row>
    <row r="718" spans="1:11">
      <c r="A718" t="s">
        <v>14</v>
      </c>
      <c r="B718" t="s">
        <v>12</v>
      </c>
      <c r="C718">
        <v>1</v>
      </c>
      <c r="D718" t="s">
        <v>13</v>
      </c>
      <c r="E718">
        <v>61</v>
      </c>
      <c r="F718">
        <v>512</v>
      </c>
      <c r="G718">
        <v>377</v>
      </c>
      <c r="H718">
        <v>11.97</v>
      </c>
      <c r="I718">
        <v>7.3230000000000004</v>
      </c>
      <c r="J718">
        <v>11.473000000000001</v>
      </c>
      <c r="K718">
        <v>712</v>
      </c>
    </row>
    <row r="719" spans="1:11">
      <c r="A719" t="s">
        <v>14</v>
      </c>
      <c r="B719" t="s">
        <v>12</v>
      </c>
      <c r="C719">
        <v>1</v>
      </c>
      <c r="D719" t="s">
        <v>13</v>
      </c>
      <c r="E719">
        <v>125</v>
      </c>
      <c r="F719">
        <v>512</v>
      </c>
      <c r="G719">
        <v>377</v>
      </c>
      <c r="H719">
        <v>11.97</v>
      </c>
      <c r="I719">
        <v>7.3230000000000004</v>
      </c>
      <c r="J719">
        <v>11.473000000000001</v>
      </c>
      <c r="K719">
        <v>713</v>
      </c>
    </row>
    <row r="720" spans="1:11">
      <c r="A720" t="s">
        <v>11</v>
      </c>
      <c r="B720" t="s">
        <v>12</v>
      </c>
      <c r="C720">
        <v>1</v>
      </c>
      <c r="D720" t="s">
        <v>13</v>
      </c>
      <c r="E720">
        <v>30</v>
      </c>
      <c r="F720">
        <v>512</v>
      </c>
      <c r="G720">
        <v>377</v>
      </c>
      <c r="H720">
        <v>5.9359999999999999</v>
      </c>
      <c r="I720">
        <v>5.3979999999999997</v>
      </c>
      <c r="J720">
        <v>2.2109999999999999</v>
      </c>
      <c r="K720">
        <v>714</v>
      </c>
    </row>
    <row r="721" spans="1:11">
      <c r="A721" t="s">
        <v>11</v>
      </c>
      <c r="B721" t="s">
        <v>12</v>
      </c>
      <c r="C721">
        <v>1</v>
      </c>
      <c r="D721" t="s">
        <v>13</v>
      </c>
      <c r="E721">
        <v>95</v>
      </c>
      <c r="F721">
        <v>512</v>
      </c>
      <c r="G721">
        <v>377</v>
      </c>
      <c r="H721">
        <v>5.9359999999999999</v>
      </c>
      <c r="I721">
        <v>5.3979999999999997</v>
      </c>
      <c r="J721">
        <v>2.2109999999999999</v>
      </c>
      <c r="K721">
        <v>715</v>
      </c>
    </row>
    <row r="722" spans="1:11">
      <c r="A722" t="s">
        <v>11</v>
      </c>
      <c r="B722" t="s">
        <v>12</v>
      </c>
      <c r="C722">
        <v>1</v>
      </c>
      <c r="D722" t="s">
        <v>13</v>
      </c>
      <c r="E722">
        <v>159</v>
      </c>
      <c r="F722">
        <v>512</v>
      </c>
      <c r="G722">
        <v>377</v>
      </c>
      <c r="H722">
        <v>5.9359999999999999</v>
      </c>
      <c r="I722">
        <v>5.3979999999999997</v>
      </c>
      <c r="J722">
        <v>2.2109999999999999</v>
      </c>
      <c r="K722">
        <v>716</v>
      </c>
    </row>
    <row r="723" spans="1:11">
      <c r="A723" t="s">
        <v>11</v>
      </c>
      <c r="B723" t="s">
        <v>12</v>
      </c>
      <c r="C723">
        <v>1</v>
      </c>
      <c r="D723" t="s">
        <v>13</v>
      </c>
      <c r="E723">
        <v>224</v>
      </c>
      <c r="F723">
        <v>512</v>
      </c>
      <c r="G723">
        <v>377</v>
      </c>
      <c r="H723">
        <v>5.9359999999999999</v>
      </c>
      <c r="I723">
        <v>5.3979999999999997</v>
      </c>
      <c r="J723">
        <v>2.2109999999999999</v>
      </c>
      <c r="K723">
        <v>717</v>
      </c>
    </row>
    <row r="724" spans="1:11">
      <c r="A724" t="s">
        <v>11</v>
      </c>
      <c r="B724" t="s">
        <v>12</v>
      </c>
      <c r="C724">
        <v>1</v>
      </c>
      <c r="D724" t="s">
        <v>13</v>
      </c>
      <c r="E724">
        <v>289</v>
      </c>
      <c r="F724">
        <v>512</v>
      </c>
      <c r="G724">
        <v>377</v>
      </c>
      <c r="H724">
        <v>5.9359999999999999</v>
      </c>
      <c r="I724">
        <v>5.3979999999999997</v>
      </c>
      <c r="J724">
        <v>2.2109999999999999</v>
      </c>
      <c r="K724">
        <v>718</v>
      </c>
    </row>
    <row r="725" spans="1:11">
      <c r="A725" t="s">
        <v>11</v>
      </c>
      <c r="B725" t="s">
        <v>12</v>
      </c>
      <c r="C725">
        <v>1</v>
      </c>
      <c r="D725" t="s">
        <v>13</v>
      </c>
      <c r="E725">
        <v>353</v>
      </c>
      <c r="F725">
        <v>512</v>
      </c>
      <c r="G725">
        <v>377</v>
      </c>
      <c r="H725">
        <v>5.9359999999999999</v>
      </c>
      <c r="I725">
        <v>5.3979999999999997</v>
      </c>
      <c r="J725">
        <v>2.2109999999999999</v>
      </c>
      <c r="K725">
        <v>719</v>
      </c>
    </row>
    <row r="726" spans="1:11">
      <c r="A726" t="s">
        <v>11</v>
      </c>
      <c r="B726" t="s">
        <v>12</v>
      </c>
      <c r="C726">
        <v>1</v>
      </c>
      <c r="D726" t="s">
        <v>13</v>
      </c>
      <c r="E726">
        <v>418</v>
      </c>
      <c r="F726">
        <v>512</v>
      </c>
      <c r="G726">
        <v>377</v>
      </c>
      <c r="H726">
        <v>5.9359999999999999</v>
      </c>
      <c r="I726">
        <v>5.3979999999999997</v>
      </c>
      <c r="J726">
        <v>2.2109999999999999</v>
      </c>
      <c r="K726">
        <v>720</v>
      </c>
    </row>
    <row r="727" spans="1:11">
      <c r="A727" t="s">
        <v>11</v>
      </c>
      <c r="B727" t="s">
        <v>12</v>
      </c>
      <c r="C727">
        <v>1</v>
      </c>
      <c r="D727" t="s">
        <v>13</v>
      </c>
      <c r="E727">
        <v>483</v>
      </c>
      <c r="F727">
        <v>512</v>
      </c>
      <c r="G727">
        <v>377</v>
      </c>
      <c r="H727">
        <v>5.9359999999999999</v>
      </c>
      <c r="I727">
        <v>5.3979999999999997</v>
      </c>
      <c r="J727">
        <v>2.2109999999999999</v>
      </c>
      <c r="K727">
        <v>721</v>
      </c>
    </row>
    <row r="728" spans="1:11">
      <c r="A728" t="s">
        <v>11</v>
      </c>
      <c r="B728" t="s">
        <v>12</v>
      </c>
      <c r="C728">
        <v>1</v>
      </c>
      <c r="D728" t="s">
        <v>13</v>
      </c>
      <c r="E728">
        <v>26</v>
      </c>
      <c r="F728">
        <v>512</v>
      </c>
      <c r="G728">
        <v>377</v>
      </c>
      <c r="H728">
        <v>4.944</v>
      </c>
      <c r="I728">
        <v>4.0359999999999996</v>
      </c>
      <c r="J728">
        <v>2.2959999999999998</v>
      </c>
      <c r="K728">
        <v>722</v>
      </c>
    </row>
    <row r="729" spans="1:11">
      <c r="A729" t="s">
        <v>11</v>
      </c>
      <c r="B729" t="s">
        <v>12</v>
      </c>
      <c r="C729">
        <v>1</v>
      </c>
      <c r="D729" t="s">
        <v>13</v>
      </c>
      <c r="E729">
        <v>91</v>
      </c>
      <c r="F729">
        <v>512</v>
      </c>
      <c r="G729">
        <v>377</v>
      </c>
      <c r="H729">
        <v>4.944</v>
      </c>
      <c r="I729">
        <v>4.0359999999999996</v>
      </c>
      <c r="J729">
        <v>2.2959999999999998</v>
      </c>
      <c r="K729">
        <v>723</v>
      </c>
    </row>
    <row r="730" spans="1:11">
      <c r="A730" t="s">
        <v>11</v>
      </c>
      <c r="B730" t="s">
        <v>12</v>
      </c>
      <c r="C730">
        <v>1</v>
      </c>
      <c r="D730" t="s">
        <v>13</v>
      </c>
      <c r="E730">
        <v>156</v>
      </c>
      <c r="F730">
        <v>512</v>
      </c>
      <c r="G730">
        <v>377</v>
      </c>
      <c r="H730">
        <v>4.944</v>
      </c>
      <c r="I730">
        <v>4.0359999999999996</v>
      </c>
      <c r="J730">
        <v>2.2959999999999998</v>
      </c>
      <c r="K730">
        <v>724</v>
      </c>
    </row>
    <row r="731" spans="1:11">
      <c r="A731" t="s">
        <v>11</v>
      </c>
      <c r="B731" t="s">
        <v>12</v>
      </c>
      <c r="C731">
        <v>1</v>
      </c>
      <c r="D731" t="s">
        <v>13</v>
      </c>
      <c r="E731">
        <v>220</v>
      </c>
      <c r="F731">
        <v>512</v>
      </c>
      <c r="G731">
        <v>377</v>
      </c>
      <c r="H731">
        <v>4.944</v>
      </c>
      <c r="I731">
        <v>4.0359999999999996</v>
      </c>
      <c r="J731">
        <v>2.2959999999999998</v>
      </c>
      <c r="K731">
        <v>725</v>
      </c>
    </row>
    <row r="732" spans="1:11">
      <c r="A732" t="s">
        <v>11</v>
      </c>
      <c r="B732" t="s">
        <v>12</v>
      </c>
      <c r="C732">
        <v>1</v>
      </c>
      <c r="D732" t="s">
        <v>13</v>
      </c>
      <c r="E732">
        <v>285</v>
      </c>
      <c r="F732">
        <v>512</v>
      </c>
      <c r="G732">
        <v>377</v>
      </c>
      <c r="H732">
        <v>4.944</v>
      </c>
      <c r="I732">
        <v>4.0359999999999996</v>
      </c>
      <c r="J732">
        <v>2.2959999999999998</v>
      </c>
      <c r="K732">
        <v>726</v>
      </c>
    </row>
    <row r="733" spans="1:11">
      <c r="A733" t="s">
        <v>11</v>
      </c>
      <c r="B733" t="s">
        <v>12</v>
      </c>
      <c r="C733">
        <v>1</v>
      </c>
      <c r="D733" t="s">
        <v>13</v>
      </c>
      <c r="E733">
        <v>350</v>
      </c>
      <c r="F733">
        <v>512</v>
      </c>
      <c r="G733">
        <v>377</v>
      </c>
      <c r="H733">
        <v>4.944</v>
      </c>
      <c r="I733">
        <v>4.0359999999999996</v>
      </c>
      <c r="J733">
        <v>2.2959999999999998</v>
      </c>
      <c r="K733">
        <v>727</v>
      </c>
    </row>
    <row r="734" spans="1:11">
      <c r="A734" t="s">
        <v>11</v>
      </c>
      <c r="B734" t="s">
        <v>12</v>
      </c>
      <c r="C734">
        <v>1</v>
      </c>
      <c r="D734" t="s">
        <v>13</v>
      </c>
      <c r="E734">
        <v>415</v>
      </c>
      <c r="F734">
        <v>512</v>
      </c>
      <c r="G734">
        <v>377</v>
      </c>
      <c r="H734">
        <v>4.944</v>
      </c>
      <c r="I734">
        <v>4.0359999999999996</v>
      </c>
      <c r="J734">
        <v>2.2959999999999998</v>
      </c>
      <c r="K734">
        <v>728</v>
      </c>
    </row>
    <row r="735" spans="1:11">
      <c r="A735" t="s">
        <v>11</v>
      </c>
      <c r="B735" t="s">
        <v>12</v>
      </c>
      <c r="C735">
        <v>1</v>
      </c>
      <c r="D735" t="s">
        <v>13</v>
      </c>
      <c r="E735">
        <v>480</v>
      </c>
      <c r="F735">
        <v>512</v>
      </c>
      <c r="G735">
        <v>377</v>
      </c>
      <c r="H735">
        <v>4.944</v>
      </c>
      <c r="I735">
        <v>4.0359999999999996</v>
      </c>
      <c r="J735">
        <v>2.2959999999999998</v>
      </c>
      <c r="K735">
        <v>729</v>
      </c>
    </row>
    <row r="736" spans="1:11">
      <c r="A736" t="s">
        <v>11</v>
      </c>
      <c r="B736" t="s">
        <v>12</v>
      </c>
      <c r="C736">
        <v>1</v>
      </c>
      <c r="D736" t="s">
        <v>13</v>
      </c>
      <c r="E736">
        <v>11</v>
      </c>
      <c r="F736">
        <v>512</v>
      </c>
      <c r="G736">
        <v>377</v>
      </c>
      <c r="H736">
        <v>4.944</v>
      </c>
      <c r="I736">
        <v>4.0359999999999996</v>
      </c>
      <c r="J736">
        <v>2.0670000000000002</v>
      </c>
      <c r="K736">
        <v>730</v>
      </c>
    </row>
    <row r="737" spans="1:11">
      <c r="A737" t="s">
        <v>11</v>
      </c>
      <c r="B737" t="s">
        <v>12</v>
      </c>
      <c r="C737">
        <v>1</v>
      </c>
      <c r="D737" t="s">
        <v>13</v>
      </c>
      <c r="E737">
        <v>75</v>
      </c>
      <c r="F737">
        <v>512</v>
      </c>
      <c r="G737">
        <v>377</v>
      </c>
      <c r="H737">
        <v>4.944</v>
      </c>
      <c r="I737">
        <v>4.0359999999999996</v>
      </c>
      <c r="J737">
        <v>2.0670000000000002</v>
      </c>
      <c r="K737">
        <v>731</v>
      </c>
    </row>
    <row r="738" spans="1:11">
      <c r="A738" t="s">
        <v>11</v>
      </c>
      <c r="B738" t="s">
        <v>12</v>
      </c>
      <c r="C738">
        <v>1</v>
      </c>
      <c r="D738" t="s">
        <v>13</v>
      </c>
      <c r="E738">
        <v>140</v>
      </c>
      <c r="F738">
        <v>512</v>
      </c>
      <c r="G738">
        <v>377</v>
      </c>
      <c r="H738">
        <v>4.944</v>
      </c>
      <c r="I738">
        <v>4.0359999999999996</v>
      </c>
      <c r="J738">
        <v>2.0670000000000002</v>
      </c>
      <c r="K738">
        <v>732</v>
      </c>
    </row>
    <row r="739" spans="1:11">
      <c r="A739" t="s">
        <v>11</v>
      </c>
      <c r="B739" t="s">
        <v>12</v>
      </c>
      <c r="C739">
        <v>1</v>
      </c>
      <c r="D739" t="s">
        <v>13</v>
      </c>
      <c r="E739">
        <v>205</v>
      </c>
      <c r="F739">
        <v>512</v>
      </c>
      <c r="G739">
        <v>377</v>
      </c>
      <c r="H739">
        <v>4.944</v>
      </c>
      <c r="I739">
        <v>4.0359999999999996</v>
      </c>
      <c r="J739">
        <v>2.0670000000000002</v>
      </c>
      <c r="K739">
        <v>733</v>
      </c>
    </row>
    <row r="740" spans="1:11">
      <c r="A740" t="s">
        <v>11</v>
      </c>
      <c r="B740" t="s">
        <v>12</v>
      </c>
      <c r="C740">
        <v>1</v>
      </c>
      <c r="D740" t="s">
        <v>13</v>
      </c>
      <c r="E740">
        <v>269</v>
      </c>
      <c r="F740">
        <v>512</v>
      </c>
      <c r="G740">
        <v>377</v>
      </c>
      <c r="H740">
        <v>4.944</v>
      </c>
      <c r="I740">
        <v>4.0359999999999996</v>
      </c>
      <c r="J740">
        <v>2.0670000000000002</v>
      </c>
      <c r="K740">
        <v>734</v>
      </c>
    </row>
    <row r="741" spans="1:11">
      <c r="A741" t="s">
        <v>11</v>
      </c>
      <c r="B741" t="s">
        <v>12</v>
      </c>
      <c r="C741">
        <v>1</v>
      </c>
      <c r="D741" t="s">
        <v>13</v>
      </c>
      <c r="E741">
        <v>334</v>
      </c>
      <c r="F741">
        <v>512</v>
      </c>
      <c r="G741">
        <v>377</v>
      </c>
      <c r="H741">
        <v>4.944</v>
      </c>
      <c r="I741">
        <v>4.0359999999999996</v>
      </c>
      <c r="J741">
        <v>2.0670000000000002</v>
      </c>
      <c r="K741">
        <v>735</v>
      </c>
    </row>
    <row r="742" spans="1:11">
      <c r="A742" t="s">
        <v>11</v>
      </c>
      <c r="B742" t="s">
        <v>12</v>
      </c>
      <c r="C742">
        <v>1</v>
      </c>
      <c r="D742" t="s">
        <v>13</v>
      </c>
      <c r="E742">
        <v>399</v>
      </c>
      <c r="F742">
        <v>512</v>
      </c>
      <c r="G742">
        <v>377</v>
      </c>
      <c r="H742">
        <v>4.944</v>
      </c>
      <c r="I742">
        <v>4.0359999999999996</v>
      </c>
      <c r="J742">
        <v>2.0670000000000002</v>
      </c>
      <c r="K742">
        <v>736</v>
      </c>
    </row>
    <row r="743" spans="1:11">
      <c r="A743" t="s">
        <v>14</v>
      </c>
      <c r="B743" t="s">
        <v>12</v>
      </c>
      <c r="C743">
        <v>1</v>
      </c>
      <c r="D743" t="s">
        <v>13</v>
      </c>
      <c r="E743">
        <v>122</v>
      </c>
      <c r="F743">
        <v>512</v>
      </c>
      <c r="G743">
        <v>377</v>
      </c>
      <c r="H743">
        <v>11.967000000000001</v>
      </c>
      <c r="I743">
        <v>3.7450000000000001</v>
      </c>
      <c r="J743">
        <v>5.7569999999999997</v>
      </c>
      <c r="K743">
        <v>737</v>
      </c>
    </row>
    <row r="744" spans="1:11">
      <c r="A744" t="s">
        <v>14</v>
      </c>
      <c r="B744" t="s">
        <v>12</v>
      </c>
      <c r="C744">
        <v>1</v>
      </c>
      <c r="D744" t="s">
        <v>13</v>
      </c>
      <c r="E744">
        <v>187</v>
      </c>
      <c r="F744">
        <v>512</v>
      </c>
      <c r="G744">
        <v>377</v>
      </c>
      <c r="H744">
        <v>11.967000000000001</v>
      </c>
      <c r="I744">
        <v>3.7450000000000001</v>
      </c>
      <c r="J744">
        <v>5.7569999999999997</v>
      </c>
      <c r="K744">
        <v>738</v>
      </c>
    </row>
    <row r="745" spans="1:11">
      <c r="A745" t="s">
        <v>14</v>
      </c>
      <c r="B745" t="s">
        <v>12</v>
      </c>
      <c r="C745">
        <v>1</v>
      </c>
      <c r="D745" t="s">
        <v>13</v>
      </c>
      <c r="E745">
        <v>252</v>
      </c>
      <c r="F745">
        <v>512</v>
      </c>
      <c r="G745">
        <v>377</v>
      </c>
      <c r="H745">
        <v>11.967000000000001</v>
      </c>
      <c r="I745">
        <v>3.7450000000000001</v>
      </c>
      <c r="J745">
        <v>5.7569999999999997</v>
      </c>
      <c r="K745">
        <v>739</v>
      </c>
    </row>
    <row r="746" spans="1:11">
      <c r="A746" t="s">
        <v>14</v>
      </c>
      <c r="B746" t="s">
        <v>12</v>
      </c>
      <c r="C746">
        <v>1</v>
      </c>
      <c r="D746" t="s">
        <v>13</v>
      </c>
      <c r="E746">
        <v>316</v>
      </c>
      <c r="F746">
        <v>512</v>
      </c>
      <c r="G746">
        <v>377</v>
      </c>
      <c r="H746">
        <v>11.967000000000001</v>
      </c>
      <c r="I746">
        <v>3.7450000000000001</v>
      </c>
      <c r="J746">
        <v>5.7569999999999997</v>
      </c>
      <c r="K746">
        <v>740</v>
      </c>
    </row>
    <row r="747" spans="1:11">
      <c r="A747" t="s">
        <v>14</v>
      </c>
      <c r="B747" t="s">
        <v>12</v>
      </c>
      <c r="C747">
        <v>1</v>
      </c>
      <c r="D747" t="s">
        <v>13</v>
      </c>
      <c r="E747">
        <v>381</v>
      </c>
      <c r="F747">
        <v>512</v>
      </c>
      <c r="G747">
        <v>377</v>
      </c>
      <c r="H747">
        <v>11.967000000000001</v>
      </c>
      <c r="I747">
        <v>3.7450000000000001</v>
      </c>
      <c r="J747">
        <v>5.7569999999999997</v>
      </c>
      <c r="K747">
        <v>741</v>
      </c>
    </row>
    <row r="748" spans="1:11">
      <c r="A748" t="s">
        <v>14</v>
      </c>
      <c r="B748" t="s">
        <v>12</v>
      </c>
      <c r="C748">
        <v>1</v>
      </c>
      <c r="D748" t="s">
        <v>13</v>
      </c>
      <c r="E748">
        <v>446</v>
      </c>
      <c r="F748">
        <v>512</v>
      </c>
      <c r="G748">
        <v>377</v>
      </c>
      <c r="H748">
        <v>11.967000000000001</v>
      </c>
      <c r="I748">
        <v>3.7450000000000001</v>
      </c>
      <c r="J748">
        <v>5.7569999999999997</v>
      </c>
      <c r="K748">
        <v>742</v>
      </c>
    </row>
    <row r="749" spans="1:11">
      <c r="A749" t="s">
        <v>14</v>
      </c>
      <c r="B749" t="s">
        <v>12</v>
      </c>
      <c r="C749">
        <v>1</v>
      </c>
      <c r="D749" t="s">
        <v>13</v>
      </c>
      <c r="E749">
        <v>510</v>
      </c>
      <c r="F749">
        <v>512</v>
      </c>
      <c r="G749">
        <v>377</v>
      </c>
      <c r="H749">
        <v>11.967000000000001</v>
      </c>
      <c r="I749">
        <v>3.7450000000000001</v>
      </c>
      <c r="J749">
        <v>5.7569999999999997</v>
      </c>
      <c r="K749">
        <v>743</v>
      </c>
    </row>
    <row r="750" spans="1:11">
      <c r="A750" t="s">
        <v>14</v>
      </c>
      <c r="B750" t="s">
        <v>12</v>
      </c>
      <c r="C750">
        <v>1</v>
      </c>
      <c r="D750" t="s">
        <v>13</v>
      </c>
      <c r="E750">
        <v>50</v>
      </c>
      <c r="F750">
        <v>512</v>
      </c>
      <c r="G750">
        <v>377</v>
      </c>
      <c r="H750">
        <v>11.967000000000001</v>
      </c>
      <c r="I750">
        <v>3.7450000000000001</v>
      </c>
      <c r="J750">
        <v>5.774</v>
      </c>
      <c r="K750">
        <v>744</v>
      </c>
    </row>
    <row r="751" spans="1:11">
      <c r="A751" t="s">
        <v>14</v>
      </c>
      <c r="B751" t="s">
        <v>12</v>
      </c>
      <c r="C751">
        <v>1</v>
      </c>
      <c r="D751" t="s">
        <v>13</v>
      </c>
      <c r="E751">
        <v>115</v>
      </c>
      <c r="F751">
        <v>512</v>
      </c>
      <c r="G751">
        <v>377</v>
      </c>
      <c r="H751">
        <v>11.967000000000001</v>
      </c>
      <c r="I751">
        <v>3.7450000000000001</v>
      </c>
      <c r="J751">
        <v>5.774</v>
      </c>
      <c r="K751">
        <v>745</v>
      </c>
    </row>
    <row r="752" spans="1:11">
      <c r="A752" t="s">
        <v>14</v>
      </c>
      <c r="B752" t="s">
        <v>12</v>
      </c>
      <c r="C752">
        <v>1</v>
      </c>
      <c r="D752" t="s">
        <v>13</v>
      </c>
      <c r="E752">
        <v>179</v>
      </c>
      <c r="F752">
        <v>512</v>
      </c>
      <c r="G752">
        <v>377</v>
      </c>
      <c r="H752">
        <v>11.967000000000001</v>
      </c>
      <c r="I752">
        <v>3.7450000000000001</v>
      </c>
      <c r="J752">
        <v>5.774</v>
      </c>
      <c r="K752">
        <v>746</v>
      </c>
    </row>
    <row r="753" spans="1:11">
      <c r="A753" t="s">
        <v>14</v>
      </c>
      <c r="B753" t="s">
        <v>12</v>
      </c>
      <c r="C753">
        <v>1</v>
      </c>
      <c r="D753" t="s">
        <v>13</v>
      </c>
      <c r="E753">
        <v>244</v>
      </c>
      <c r="F753">
        <v>512</v>
      </c>
      <c r="G753">
        <v>377</v>
      </c>
      <c r="H753">
        <v>11.967000000000001</v>
      </c>
      <c r="I753">
        <v>3.7450000000000001</v>
      </c>
      <c r="J753">
        <v>5.774</v>
      </c>
      <c r="K753">
        <v>747</v>
      </c>
    </row>
    <row r="754" spans="1:11">
      <c r="A754" t="s">
        <v>14</v>
      </c>
      <c r="B754" t="s">
        <v>12</v>
      </c>
      <c r="C754">
        <v>1</v>
      </c>
      <c r="D754" t="s">
        <v>13</v>
      </c>
      <c r="E754">
        <v>309</v>
      </c>
      <c r="F754">
        <v>512</v>
      </c>
      <c r="G754">
        <v>377</v>
      </c>
      <c r="H754">
        <v>11.967000000000001</v>
      </c>
      <c r="I754">
        <v>3.7450000000000001</v>
      </c>
      <c r="J754">
        <v>5.774</v>
      </c>
      <c r="K754">
        <v>748</v>
      </c>
    </row>
    <row r="755" spans="1:11">
      <c r="A755" t="s">
        <v>14</v>
      </c>
      <c r="B755" t="s">
        <v>12</v>
      </c>
      <c r="C755">
        <v>1</v>
      </c>
      <c r="D755" t="s">
        <v>13</v>
      </c>
      <c r="E755">
        <v>373</v>
      </c>
      <c r="F755">
        <v>512</v>
      </c>
      <c r="G755">
        <v>377</v>
      </c>
      <c r="H755">
        <v>11.967000000000001</v>
      </c>
      <c r="I755">
        <v>3.7450000000000001</v>
      </c>
      <c r="J755">
        <v>5.774</v>
      </c>
      <c r="K755">
        <v>749</v>
      </c>
    </row>
    <row r="756" spans="1:11">
      <c r="A756" t="s">
        <v>14</v>
      </c>
      <c r="B756" t="s">
        <v>12</v>
      </c>
      <c r="C756">
        <v>1</v>
      </c>
      <c r="D756" t="s">
        <v>13</v>
      </c>
      <c r="E756">
        <v>438</v>
      </c>
      <c r="F756">
        <v>512</v>
      </c>
      <c r="G756">
        <v>377</v>
      </c>
      <c r="H756">
        <v>11.967000000000001</v>
      </c>
      <c r="I756">
        <v>3.7450000000000001</v>
      </c>
      <c r="J756">
        <v>5.774</v>
      </c>
      <c r="K756">
        <v>750</v>
      </c>
    </row>
    <row r="757" spans="1:11">
      <c r="A757" t="s">
        <v>14</v>
      </c>
      <c r="B757" t="s">
        <v>12</v>
      </c>
      <c r="C757">
        <v>1</v>
      </c>
      <c r="D757" t="s">
        <v>13</v>
      </c>
      <c r="E757">
        <v>503</v>
      </c>
      <c r="F757">
        <v>512</v>
      </c>
      <c r="G757">
        <v>377</v>
      </c>
      <c r="H757">
        <v>11.967000000000001</v>
      </c>
      <c r="I757">
        <v>3.7450000000000001</v>
      </c>
      <c r="J757">
        <v>5.774</v>
      </c>
      <c r="K757">
        <v>751</v>
      </c>
    </row>
    <row r="758" spans="1:11">
      <c r="A758" t="s">
        <v>14</v>
      </c>
      <c r="B758" t="s">
        <v>12</v>
      </c>
      <c r="C758">
        <v>1</v>
      </c>
      <c r="D758" t="s">
        <v>13</v>
      </c>
      <c r="E758">
        <v>44</v>
      </c>
      <c r="F758">
        <v>512</v>
      </c>
      <c r="G758">
        <v>377</v>
      </c>
      <c r="H758">
        <v>11.967000000000001</v>
      </c>
      <c r="I758">
        <v>3.7450000000000001</v>
      </c>
      <c r="J758">
        <v>2.8919999999999999</v>
      </c>
      <c r="K758">
        <v>752</v>
      </c>
    </row>
    <row r="759" spans="1:11">
      <c r="A759" t="s">
        <v>14</v>
      </c>
      <c r="B759" t="s">
        <v>12</v>
      </c>
      <c r="C759">
        <v>1</v>
      </c>
      <c r="D759" t="s">
        <v>13</v>
      </c>
      <c r="E759">
        <v>108</v>
      </c>
      <c r="F759">
        <v>512</v>
      </c>
      <c r="G759">
        <v>377</v>
      </c>
      <c r="H759">
        <v>11.967000000000001</v>
      </c>
      <c r="I759">
        <v>3.7450000000000001</v>
      </c>
      <c r="J759">
        <v>2.8919999999999999</v>
      </c>
      <c r="K759">
        <v>753</v>
      </c>
    </row>
    <row r="760" spans="1:11">
      <c r="A760" t="s">
        <v>14</v>
      </c>
      <c r="B760" t="s">
        <v>12</v>
      </c>
      <c r="C760">
        <v>1</v>
      </c>
      <c r="D760" t="s">
        <v>13</v>
      </c>
      <c r="E760">
        <v>173</v>
      </c>
      <c r="F760">
        <v>512</v>
      </c>
      <c r="G760">
        <v>377</v>
      </c>
      <c r="H760">
        <v>11.967000000000001</v>
      </c>
      <c r="I760">
        <v>3.7450000000000001</v>
      </c>
      <c r="J760">
        <v>2.8919999999999999</v>
      </c>
      <c r="K760">
        <v>754</v>
      </c>
    </row>
    <row r="761" spans="1:11">
      <c r="A761" t="s">
        <v>11</v>
      </c>
      <c r="B761" t="s">
        <v>12</v>
      </c>
      <c r="C761">
        <v>1</v>
      </c>
      <c r="D761" t="s">
        <v>13</v>
      </c>
      <c r="E761">
        <v>63</v>
      </c>
      <c r="F761">
        <v>512</v>
      </c>
      <c r="G761">
        <v>377</v>
      </c>
      <c r="H761">
        <v>5.931</v>
      </c>
      <c r="I761">
        <v>2.1459999999999999</v>
      </c>
      <c r="J761">
        <v>3.1509999999999998</v>
      </c>
      <c r="K761">
        <v>755</v>
      </c>
    </row>
    <row r="762" spans="1:11">
      <c r="A762" t="s">
        <v>11</v>
      </c>
      <c r="B762" t="s">
        <v>12</v>
      </c>
      <c r="C762">
        <v>1</v>
      </c>
      <c r="D762" t="s">
        <v>13</v>
      </c>
      <c r="E762">
        <v>127</v>
      </c>
      <c r="F762">
        <v>512</v>
      </c>
      <c r="G762">
        <v>377</v>
      </c>
      <c r="H762">
        <v>5.931</v>
      </c>
      <c r="I762">
        <v>2.1459999999999999</v>
      </c>
      <c r="J762">
        <v>3.1509999999999998</v>
      </c>
      <c r="K762">
        <v>756</v>
      </c>
    </row>
    <row r="763" spans="1:11">
      <c r="A763" t="s">
        <v>11</v>
      </c>
      <c r="B763" t="s">
        <v>12</v>
      </c>
      <c r="C763">
        <v>1</v>
      </c>
      <c r="D763" t="s">
        <v>13</v>
      </c>
      <c r="E763">
        <v>192</v>
      </c>
      <c r="F763">
        <v>512</v>
      </c>
      <c r="G763">
        <v>377</v>
      </c>
      <c r="H763">
        <v>5.931</v>
      </c>
      <c r="I763">
        <v>2.1459999999999999</v>
      </c>
      <c r="J763">
        <v>3.1509999999999998</v>
      </c>
      <c r="K763">
        <v>757</v>
      </c>
    </row>
    <row r="764" spans="1:11">
      <c r="A764" t="s">
        <v>11</v>
      </c>
      <c r="B764" t="s">
        <v>12</v>
      </c>
      <c r="C764">
        <v>1</v>
      </c>
      <c r="D764" t="s">
        <v>13</v>
      </c>
      <c r="E764">
        <v>257</v>
      </c>
      <c r="F764">
        <v>512</v>
      </c>
      <c r="G764">
        <v>377</v>
      </c>
      <c r="H764">
        <v>5.931</v>
      </c>
      <c r="I764">
        <v>2.1459999999999999</v>
      </c>
      <c r="J764">
        <v>3.1509999999999998</v>
      </c>
      <c r="K764">
        <v>758</v>
      </c>
    </row>
    <row r="765" spans="1:11">
      <c r="A765" t="s">
        <v>11</v>
      </c>
      <c r="B765" t="s">
        <v>12</v>
      </c>
      <c r="C765">
        <v>1</v>
      </c>
      <c r="D765" t="s">
        <v>13</v>
      </c>
      <c r="E765">
        <v>321</v>
      </c>
      <c r="F765">
        <v>512</v>
      </c>
      <c r="G765">
        <v>377</v>
      </c>
      <c r="H765">
        <v>5.931</v>
      </c>
      <c r="I765">
        <v>2.1459999999999999</v>
      </c>
      <c r="J765">
        <v>3.1509999999999998</v>
      </c>
      <c r="K765">
        <v>759</v>
      </c>
    </row>
    <row r="766" spans="1:11">
      <c r="A766" t="s">
        <v>11</v>
      </c>
      <c r="B766" t="s">
        <v>12</v>
      </c>
      <c r="C766">
        <v>1</v>
      </c>
      <c r="D766" t="s">
        <v>13</v>
      </c>
      <c r="E766">
        <v>386</v>
      </c>
      <c r="F766">
        <v>512</v>
      </c>
      <c r="G766">
        <v>377</v>
      </c>
      <c r="H766">
        <v>5.931</v>
      </c>
      <c r="I766">
        <v>2.1459999999999999</v>
      </c>
      <c r="J766">
        <v>3.1509999999999998</v>
      </c>
      <c r="K766">
        <v>760</v>
      </c>
    </row>
    <row r="767" spans="1:11">
      <c r="A767" t="s">
        <v>11</v>
      </c>
      <c r="B767" t="s">
        <v>12</v>
      </c>
      <c r="C767">
        <v>1</v>
      </c>
      <c r="D767" t="s">
        <v>13</v>
      </c>
      <c r="E767">
        <v>451</v>
      </c>
      <c r="F767">
        <v>512</v>
      </c>
      <c r="G767">
        <v>377</v>
      </c>
      <c r="H767">
        <v>5.931</v>
      </c>
      <c r="I767">
        <v>2.1459999999999999</v>
      </c>
      <c r="J767">
        <v>3.1509999999999998</v>
      </c>
      <c r="K767">
        <v>761</v>
      </c>
    </row>
    <row r="768" spans="1:11">
      <c r="A768" t="s">
        <v>11</v>
      </c>
      <c r="B768" t="s">
        <v>15</v>
      </c>
      <c r="C768">
        <v>2</v>
      </c>
      <c r="D768" t="s">
        <v>13</v>
      </c>
      <c r="E768">
        <v>2</v>
      </c>
      <c r="F768">
        <v>512</v>
      </c>
      <c r="G768">
        <v>377</v>
      </c>
      <c r="H768">
        <v>5.931</v>
      </c>
      <c r="I768">
        <v>2.1459999999999999</v>
      </c>
      <c r="J768">
        <v>2.4670000000000001</v>
      </c>
      <c r="K768">
        <v>762</v>
      </c>
    </row>
    <row r="769" spans="1:11">
      <c r="A769" t="s">
        <v>11</v>
      </c>
      <c r="B769" t="s">
        <v>15</v>
      </c>
      <c r="C769">
        <v>2</v>
      </c>
      <c r="D769" t="s">
        <v>13</v>
      </c>
      <c r="E769">
        <v>66</v>
      </c>
      <c r="F769">
        <v>512</v>
      </c>
      <c r="G769">
        <v>377</v>
      </c>
      <c r="H769">
        <v>5.931</v>
      </c>
      <c r="I769">
        <v>2.1459999999999999</v>
      </c>
      <c r="J769">
        <v>2.4670000000000001</v>
      </c>
      <c r="K769">
        <v>763</v>
      </c>
    </row>
    <row r="770" spans="1:11">
      <c r="A770" t="s">
        <v>11</v>
      </c>
      <c r="B770" t="s">
        <v>15</v>
      </c>
      <c r="C770">
        <v>2</v>
      </c>
      <c r="D770" t="s">
        <v>13</v>
      </c>
      <c r="E770">
        <v>131</v>
      </c>
      <c r="F770">
        <v>512</v>
      </c>
      <c r="G770">
        <v>377</v>
      </c>
      <c r="H770">
        <v>5.931</v>
      </c>
      <c r="I770">
        <v>2.1459999999999999</v>
      </c>
      <c r="J770">
        <v>2.4670000000000001</v>
      </c>
      <c r="K770">
        <v>764</v>
      </c>
    </row>
    <row r="771" spans="1:11">
      <c r="A771" t="s">
        <v>11</v>
      </c>
      <c r="B771" t="s">
        <v>15</v>
      </c>
      <c r="C771">
        <v>2</v>
      </c>
      <c r="D771" t="s">
        <v>13</v>
      </c>
      <c r="E771">
        <v>196</v>
      </c>
      <c r="F771">
        <v>512</v>
      </c>
      <c r="G771">
        <v>377</v>
      </c>
      <c r="H771">
        <v>5.931</v>
      </c>
      <c r="I771">
        <v>2.1459999999999999</v>
      </c>
      <c r="J771">
        <v>2.4670000000000001</v>
      </c>
      <c r="K771">
        <v>765</v>
      </c>
    </row>
    <row r="772" spans="1:11">
      <c r="A772" t="s">
        <v>11</v>
      </c>
      <c r="B772" t="s">
        <v>15</v>
      </c>
      <c r="C772">
        <v>2</v>
      </c>
      <c r="D772" t="s">
        <v>13</v>
      </c>
      <c r="E772">
        <v>260</v>
      </c>
      <c r="F772">
        <v>512</v>
      </c>
      <c r="G772">
        <v>377</v>
      </c>
      <c r="H772">
        <v>5.931</v>
      </c>
      <c r="I772">
        <v>2.1459999999999999</v>
      </c>
      <c r="J772">
        <v>2.4670000000000001</v>
      </c>
      <c r="K772">
        <v>766</v>
      </c>
    </row>
    <row r="773" spans="1:11">
      <c r="A773" t="s">
        <v>11</v>
      </c>
      <c r="B773" t="s">
        <v>15</v>
      </c>
      <c r="C773">
        <v>2</v>
      </c>
      <c r="D773" t="s">
        <v>13</v>
      </c>
      <c r="E773">
        <v>325</v>
      </c>
      <c r="F773">
        <v>512</v>
      </c>
      <c r="G773">
        <v>377</v>
      </c>
      <c r="H773">
        <v>5.931</v>
      </c>
      <c r="I773">
        <v>2.1459999999999999</v>
      </c>
      <c r="J773">
        <v>2.4670000000000001</v>
      </c>
      <c r="K773">
        <v>767</v>
      </c>
    </row>
    <row r="774" spans="1:11">
      <c r="A774" t="s">
        <v>11</v>
      </c>
      <c r="B774" t="s">
        <v>15</v>
      </c>
      <c r="C774">
        <v>2</v>
      </c>
      <c r="D774" t="s">
        <v>13</v>
      </c>
      <c r="E774">
        <v>389</v>
      </c>
      <c r="F774">
        <v>512</v>
      </c>
      <c r="G774">
        <v>377</v>
      </c>
      <c r="H774">
        <v>5.931</v>
      </c>
      <c r="I774">
        <v>2.1459999999999999</v>
      </c>
      <c r="J774">
        <v>2.4670000000000001</v>
      </c>
      <c r="K774">
        <v>768</v>
      </c>
    </row>
    <row r="775" spans="1:11">
      <c r="A775" t="s">
        <v>11</v>
      </c>
      <c r="B775" t="s">
        <v>15</v>
      </c>
      <c r="C775">
        <v>2</v>
      </c>
      <c r="D775" t="s">
        <v>13</v>
      </c>
      <c r="E775">
        <v>454</v>
      </c>
      <c r="F775">
        <v>512</v>
      </c>
      <c r="G775">
        <v>377</v>
      </c>
      <c r="H775">
        <v>5.931</v>
      </c>
      <c r="I775">
        <v>2.1459999999999999</v>
      </c>
      <c r="J775">
        <v>2.4670000000000001</v>
      </c>
      <c r="K775">
        <v>769</v>
      </c>
    </row>
    <row r="776" spans="1:11">
      <c r="A776" t="s">
        <v>11</v>
      </c>
      <c r="B776" t="s">
        <v>15</v>
      </c>
      <c r="C776">
        <v>2</v>
      </c>
      <c r="D776" t="s">
        <v>13</v>
      </c>
      <c r="E776">
        <v>519</v>
      </c>
      <c r="F776">
        <v>512</v>
      </c>
      <c r="G776">
        <v>377</v>
      </c>
      <c r="H776">
        <v>5.931</v>
      </c>
      <c r="I776">
        <v>2.1459999999999999</v>
      </c>
      <c r="J776">
        <v>2.4670000000000001</v>
      </c>
      <c r="K776">
        <v>770</v>
      </c>
    </row>
    <row r="777" spans="1:11">
      <c r="A777" t="s">
        <v>11</v>
      </c>
      <c r="B777" t="s">
        <v>12</v>
      </c>
      <c r="C777">
        <v>1</v>
      </c>
      <c r="D777" t="s">
        <v>13</v>
      </c>
      <c r="E777">
        <v>63</v>
      </c>
      <c r="F777">
        <v>512</v>
      </c>
      <c r="G777">
        <v>377</v>
      </c>
      <c r="H777">
        <v>5.931</v>
      </c>
      <c r="I777">
        <v>2.1459999999999999</v>
      </c>
      <c r="J777">
        <v>1.54</v>
      </c>
      <c r="K777">
        <v>771</v>
      </c>
    </row>
    <row r="778" spans="1:11">
      <c r="A778" t="s">
        <v>11</v>
      </c>
      <c r="B778" t="s">
        <v>12</v>
      </c>
      <c r="C778">
        <v>1</v>
      </c>
      <c r="D778" t="s">
        <v>13</v>
      </c>
      <c r="E778">
        <v>127</v>
      </c>
      <c r="F778">
        <v>512</v>
      </c>
      <c r="G778">
        <v>377</v>
      </c>
      <c r="H778">
        <v>5.931</v>
      </c>
      <c r="I778">
        <v>2.1459999999999999</v>
      </c>
      <c r="J778">
        <v>1.54</v>
      </c>
      <c r="K778">
        <v>772</v>
      </c>
    </row>
    <row r="779" spans="1:11">
      <c r="A779" t="s">
        <v>11</v>
      </c>
      <c r="B779" t="s">
        <v>12</v>
      </c>
      <c r="C779">
        <v>1</v>
      </c>
      <c r="D779" t="s">
        <v>13</v>
      </c>
      <c r="E779">
        <v>192</v>
      </c>
      <c r="F779">
        <v>512</v>
      </c>
      <c r="G779">
        <v>377</v>
      </c>
      <c r="H779">
        <v>5.931</v>
      </c>
      <c r="I779">
        <v>2.1459999999999999</v>
      </c>
      <c r="J779">
        <v>1.54</v>
      </c>
      <c r="K779">
        <v>773</v>
      </c>
    </row>
    <row r="780" spans="1:11">
      <c r="A780" t="s">
        <v>11</v>
      </c>
      <c r="B780" t="s">
        <v>12</v>
      </c>
      <c r="C780">
        <v>1</v>
      </c>
      <c r="D780" t="s">
        <v>13</v>
      </c>
      <c r="E780">
        <v>257</v>
      </c>
      <c r="F780">
        <v>512</v>
      </c>
      <c r="G780">
        <v>377</v>
      </c>
      <c r="H780">
        <v>5.931</v>
      </c>
      <c r="I780">
        <v>2.1459999999999999</v>
      </c>
      <c r="J780">
        <v>1.54</v>
      </c>
      <c r="K780">
        <v>774</v>
      </c>
    </row>
    <row r="781" spans="1:11">
      <c r="A781" t="s">
        <v>11</v>
      </c>
      <c r="B781" t="s">
        <v>12</v>
      </c>
      <c r="C781">
        <v>1</v>
      </c>
      <c r="D781" t="s">
        <v>13</v>
      </c>
      <c r="E781">
        <v>321</v>
      </c>
      <c r="F781">
        <v>512</v>
      </c>
      <c r="G781">
        <v>377</v>
      </c>
      <c r="H781">
        <v>5.931</v>
      </c>
      <c r="I781">
        <v>2.1459999999999999</v>
      </c>
      <c r="J781">
        <v>1.54</v>
      </c>
      <c r="K781">
        <v>775</v>
      </c>
    </row>
    <row r="782" spans="1:11">
      <c r="A782" t="s">
        <v>11</v>
      </c>
      <c r="B782" t="s">
        <v>12</v>
      </c>
      <c r="C782">
        <v>1</v>
      </c>
      <c r="D782" t="s">
        <v>13</v>
      </c>
      <c r="E782">
        <v>386</v>
      </c>
      <c r="F782">
        <v>512</v>
      </c>
      <c r="G782">
        <v>377</v>
      </c>
      <c r="H782">
        <v>5.931</v>
      </c>
      <c r="I782">
        <v>2.1459999999999999</v>
      </c>
      <c r="J782">
        <v>1.54</v>
      </c>
      <c r="K782">
        <v>776</v>
      </c>
    </row>
    <row r="783" spans="1:11">
      <c r="A783" t="s">
        <v>14</v>
      </c>
      <c r="B783" t="s">
        <v>12</v>
      </c>
      <c r="C783">
        <v>1</v>
      </c>
      <c r="D783" t="s">
        <v>13</v>
      </c>
      <c r="E783">
        <v>93</v>
      </c>
      <c r="F783">
        <v>512</v>
      </c>
      <c r="G783">
        <v>377</v>
      </c>
      <c r="H783">
        <v>12.968999999999999</v>
      </c>
      <c r="I783">
        <v>2.8769999999999998</v>
      </c>
      <c r="J783">
        <v>3.4329999999999998</v>
      </c>
      <c r="K783">
        <v>777</v>
      </c>
    </row>
    <row r="784" spans="1:11">
      <c r="A784" t="s">
        <v>14</v>
      </c>
      <c r="B784" t="s">
        <v>12</v>
      </c>
      <c r="C784">
        <v>1</v>
      </c>
      <c r="D784" t="s">
        <v>13</v>
      </c>
      <c r="E784">
        <v>157</v>
      </c>
      <c r="F784">
        <v>512</v>
      </c>
      <c r="G784">
        <v>377</v>
      </c>
      <c r="H784">
        <v>12.968999999999999</v>
      </c>
      <c r="I784">
        <v>2.8769999999999998</v>
      </c>
      <c r="J784">
        <v>3.4329999999999998</v>
      </c>
      <c r="K784">
        <v>778</v>
      </c>
    </row>
    <row r="785" spans="1:11">
      <c r="A785" t="s">
        <v>14</v>
      </c>
      <c r="B785" t="s">
        <v>12</v>
      </c>
      <c r="C785">
        <v>1</v>
      </c>
      <c r="D785" t="s">
        <v>13</v>
      </c>
      <c r="E785">
        <v>222</v>
      </c>
      <c r="F785">
        <v>512</v>
      </c>
      <c r="G785">
        <v>377</v>
      </c>
      <c r="H785">
        <v>12.968999999999999</v>
      </c>
      <c r="I785">
        <v>2.8769999999999998</v>
      </c>
      <c r="J785">
        <v>3.4329999999999998</v>
      </c>
      <c r="K785">
        <v>779</v>
      </c>
    </row>
    <row r="786" spans="1:11">
      <c r="A786" t="s">
        <v>11</v>
      </c>
      <c r="B786" t="s">
        <v>12</v>
      </c>
      <c r="C786">
        <v>1</v>
      </c>
      <c r="D786" t="s">
        <v>13</v>
      </c>
      <c r="E786">
        <v>111</v>
      </c>
      <c r="F786">
        <v>512</v>
      </c>
      <c r="G786">
        <v>377</v>
      </c>
      <c r="H786">
        <v>4.944</v>
      </c>
      <c r="I786">
        <v>3.5059999999999998</v>
      </c>
      <c r="J786">
        <v>1.3220000000000001</v>
      </c>
      <c r="K786">
        <v>780</v>
      </c>
    </row>
    <row r="787" spans="1:11">
      <c r="A787" t="s">
        <v>11</v>
      </c>
      <c r="B787" t="s">
        <v>12</v>
      </c>
      <c r="C787">
        <v>1</v>
      </c>
      <c r="D787" t="s">
        <v>13</v>
      </c>
      <c r="E787">
        <v>175</v>
      </c>
      <c r="F787">
        <v>512</v>
      </c>
      <c r="G787">
        <v>377</v>
      </c>
      <c r="H787">
        <v>4.944</v>
      </c>
      <c r="I787">
        <v>3.5059999999999998</v>
      </c>
      <c r="J787">
        <v>1.3220000000000001</v>
      </c>
      <c r="K787">
        <v>781</v>
      </c>
    </row>
    <row r="788" spans="1:11">
      <c r="A788" t="s">
        <v>11</v>
      </c>
      <c r="B788" t="s">
        <v>12</v>
      </c>
      <c r="C788">
        <v>1</v>
      </c>
      <c r="D788" t="s">
        <v>13</v>
      </c>
      <c r="E788">
        <v>240</v>
      </c>
      <c r="F788">
        <v>512</v>
      </c>
      <c r="G788">
        <v>377</v>
      </c>
      <c r="H788">
        <v>4.944</v>
      </c>
      <c r="I788">
        <v>3.5059999999999998</v>
      </c>
      <c r="J788">
        <v>1.3220000000000001</v>
      </c>
      <c r="K788">
        <v>782</v>
      </c>
    </row>
    <row r="789" spans="1:11">
      <c r="A789" t="s">
        <v>11</v>
      </c>
      <c r="B789" t="s">
        <v>12</v>
      </c>
      <c r="C789">
        <v>1</v>
      </c>
      <c r="D789" t="s">
        <v>13</v>
      </c>
      <c r="E789">
        <v>305</v>
      </c>
      <c r="F789">
        <v>512</v>
      </c>
      <c r="G789">
        <v>377</v>
      </c>
      <c r="H789">
        <v>4.944</v>
      </c>
      <c r="I789">
        <v>3.5059999999999998</v>
      </c>
      <c r="J789">
        <v>1.3220000000000001</v>
      </c>
      <c r="K789">
        <v>783</v>
      </c>
    </row>
    <row r="790" spans="1:11">
      <c r="A790" t="s">
        <v>11</v>
      </c>
      <c r="B790" t="s">
        <v>12</v>
      </c>
      <c r="C790">
        <v>1</v>
      </c>
      <c r="D790" t="s">
        <v>13</v>
      </c>
      <c r="E790">
        <v>371</v>
      </c>
      <c r="F790">
        <v>512</v>
      </c>
      <c r="G790">
        <v>377</v>
      </c>
      <c r="H790">
        <v>4.944</v>
      </c>
      <c r="I790">
        <v>3.5059999999999998</v>
      </c>
      <c r="J790">
        <v>1.3220000000000001</v>
      </c>
      <c r="K790">
        <v>784</v>
      </c>
    </row>
    <row r="791" spans="1:11">
      <c r="A791" t="s">
        <v>11</v>
      </c>
      <c r="B791" t="s">
        <v>12</v>
      </c>
      <c r="C791">
        <v>1</v>
      </c>
      <c r="D791" t="s">
        <v>13</v>
      </c>
      <c r="E791">
        <v>435</v>
      </c>
      <c r="F791">
        <v>512</v>
      </c>
      <c r="G791">
        <v>377</v>
      </c>
      <c r="H791">
        <v>4.944</v>
      </c>
      <c r="I791">
        <v>3.5059999999999998</v>
      </c>
      <c r="J791">
        <v>1.3220000000000001</v>
      </c>
      <c r="K791">
        <v>785</v>
      </c>
    </row>
    <row r="792" spans="1:11">
      <c r="A792" t="s">
        <v>11</v>
      </c>
      <c r="B792" t="s">
        <v>12</v>
      </c>
      <c r="C792">
        <v>1</v>
      </c>
      <c r="D792" t="s">
        <v>13</v>
      </c>
      <c r="E792">
        <v>500</v>
      </c>
      <c r="F792">
        <v>512</v>
      </c>
      <c r="G792">
        <v>377</v>
      </c>
      <c r="H792">
        <v>4.944</v>
      </c>
      <c r="I792">
        <v>3.5059999999999998</v>
      </c>
      <c r="J792">
        <v>1.3220000000000001</v>
      </c>
      <c r="K792">
        <v>786</v>
      </c>
    </row>
    <row r="793" spans="1:11">
      <c r="A793" t="s">
        <v>11</v>
      </c>
      <c r="B793" t="s">
        <v>12</v>
      </c>
      <c r="C793">
        <v>1</v>
      </c>
      <c r="D793" t="s">
        <v>13</v>
      </c>
      <c r="E793">
        <v>41</v>
      </c>
      <c r="F793">
        <v>512</v>
      </c>
      <c r="G793">
        <v>377</v>
      </c>
      <c r="H793">
        <v>4.944</v>
      </c>
      <c r="I793">
        <v>3.5059999999999998</v>
      </c>
      <c r="J793">
        <v>1.3069999999999999</v>
      </c>
      <c r="K793">
        <v>787</v>
      </c>
    </row>
    <row r="794" spans="1:11">
      <c r="A794" t="s">
        <v>11</v>
      </c>
      <c r="B794" t="s">
        <v>12</v>
      </c>
      <c r="C794">
        <v>1</v>
      </c>
      <c r="D794" t="s">
        <v>13</v>
      </c>
      <c r="E794">
        <v>106</v>
      </c>
      <c r="F794">
        <v>512</v>
      </c>
      <c r="G794">
        <v>377</v>
      </c>
      <c r="H794">
        <v>4.944</v>
      </c>
      <c r="I794">
        <v>3.5059999999999998</v>
      </c>
      <c r="J794">
        <v>1.3069999999999999</v>
      </c>
      <c r="K794">
        <v>788</v>
      </c>
    </row>
    <row r="795" spans="1:11">
      <c r="A795" t="s">
        <v>11</v>
      </c>
      <c r="B795" t="s">
        <v>12</v>
      </c>
      <c r="C795">
        <v>1</v>
      </c>
      <c r="D795" t="s">
        <v>13</v>
      </c>
      <c r="E795">
        <v>170</v>
      </c>
      <c r="F795">
        <v>512</v>
      </c>
      <c r="G795">
        <v>377</v>
      </c>
      <c r="H795">
        <v>4.944</v>
      </c>
      <c r="I795">
        <v>3.5059999999999998</v>
      </c>
      <c r="J795">
        <v>1.3069999999999999</v>
      </c>
      <c r="K795">
        <v>789</v>
      </c>
    </row>
    <row r="796" spans="1:11">
      <c r="A796" t="s">
        <v>11</v>
      </c>
      <c r="B796" t="s">
        <v>12</v>
      </c>
      <c r="C796">
        <v>1</v>
      </c>
      <c r="D796" t="s">
        <v>13</v>
      </c>
      <c r="E796">
        <v>235</v>
      </c>
      <c r="F796">
        <v>512</v>
      </c>
      <c r="G796">
        <v>377</v>
      </c>
      <c r="H796">
        <v>4.944</v>
      </c>
      <c r="I796">
        <v>3.5059999999999998</v>
      </c>
      <c r="J796">
        <v>1.3069999999999999</v>
      </c>
      <c r="K796">
        <v>790</v>
      </c>
    </row>
    <row r="797" spans="1:11">
      <c r="A797" t="s">
        <v>11</v>
      </c>
      <c r="B797" t="s">
        <v>12</v>
      </c>
      <c r="C797">
        <v>1</v>
      </c>
      <c r="D797" t="s">
        <v>13</v>
      </c>
      <c r="E797">
        <v>300</v>
      </c>
      <c r="F797">
        <v>512</v>
      </c>
      <c r="G797">
        <v>377</v>
      </c>
      <c r="H797">
        <v>4.944</v>
      </c>
      <c r="I797">
        <v>3.5059999999999998</v>
      </c>
      <c r="J797">
        <v>1.3069999999999999</v>
      </c>
      <c r="K797">
        <v>791</v>
      </c>
    </row>
    <row r="798" spans="1:11">
      <c r="A798" t="s">
        <v>11</v>
      </c>
      <c r="B798" t="s">
        <v>12</v>
      </c>
      <c r="C798">
        <v>1</v>
      </c>
      <c r="D798" t="s">
        <v>13</v>
      </c>
      <c r="E798">
        <v>364</v>
      </c>
      <c r="F798">
        <v>512</v>
      </c>
      <c r="G798">
        <v>377</v>
      </c>
      <c r="H798">
        <v>4.944</v>
      </c>
      <c r="I798">
        <v>3.5059999999999998</v>
      </c>
      <c r="J798">
        <v>1.3069999999999999</v>
      </c>
      <c r="K798">
        <v>792</v>
      </c>
    </row>
    <row r="799" spans="1:11">
      <c r="A799" t="s">
        <v>11</v>
      </c>
      <c r="B799" t="s">
        <v>12</v>
      </c>
      <c r="C799">
        <v>1</v>
      </c>
      <c r="D799" t="s">
        <v>13</v>
      </c>
      <c r="E799">
        <v>429</v>
      </c>
      <c r="F799">
        <v>512</v>
      </c>
      <c r="G799">
        <v>377</v>
      </c>
      <c r="H799">
        <v>4.944</v>
      </c>
      <c r="I799">
        <v>3.5059999999999998</v>
      </c>
      <c r="J799">
        <v>1.3069999999999999</v>
      </c>
      <c r="K799">
        <v>793</v>
      </c>
    </row>
    <row r="800" spans="1:11">
      <c r="A800" t="s">
        <v>11</v>
      </c>
      <c r="B800" t="s">
        <v>12</v>
      </c>
      <c r="C800">
        <v>1</v>
      </c>
      <c r="D800" t="s">
        <v>13</v>
      </c>
      <c r="E800">
        <v>494</v>
      </c>
      <c r="F800">
        <v>512</v>
      </c>
      <c r="G800">
        <v>377</v>
      </c>
      <c r="H800">
        <v>4.944</v>
      </c>
      <c r="I800">
        <v>3.5059999999999998</v>
      </c>
      <c r="J800">
        <v>1.3069999999999999</v>
      </c>
      <c r="K800">
        <v>794</v>
      </c>
    </row>
    <row r="801" spans="1:11">
      <c r="A801" t="s">
        <v>11</v>
      </c>
      <c r="B801" t="s">
        <v>12</v>
      </c>
      <c r="C801">
        <v>1</v>
      </c>
      <c r="D801" t="s">
        <v>13</v>
      </c>
      <c r="E801">
        <v>558</v>
      </c>
      <c r="F801">
        <v>512</v>
      </c>
      <c r="G801">
        <v>376</v>
      </c>
      <c r="H801">
        <v>4.944</v>
      </c>
      <c r="I801">
        <v>3.5059999999999998</v>
      </c>
      <c r="J801">
        <v>1.3069999999999999</v>
      </c>
      <c r="K801">
        <v>795</v>
      </c>
    </row>
    <row r="802" spans="1:11">
      <c r="A802" t="s">
        <v>11</v>
      </c>
      <c r="B802" t="s">
        <v>12</v>
      </c>
      <c r="C802">
        <v>1</v>
      </c>
      <c r="D802" t="s">
        <v>13</v>
      </c>
      <c r="E802">
        <v>623</v>
      </c>
      <c r="F802">
        <v>512</v>
      </c>
      <c r="G802">
        <v>376</v>
      </c>
      <c r="H802">
        <v>4.944</v>
      </c>
      <c r="I802">
        <v>3.5059999999999998</v>
      </c>
      <c r="J802">
        <v>1.3069999999999999</v>
      </c>
      <c r="K802">
        <v>796</v>
      </c>
    </row>
    <row r="803" spans="1:11">
      <c r="A803" t="s">
        <v>11</v>
      </c>
      <c r="B803" t="s">
        <v>12</v>
      </c>
      <c r="C803">
        <v>1</v>
      </c>
      <c r="D803" t="s">
        <v>13</v>
      </c>
      <c r="E803">
        <v>688</v>
      </c>
      <c r="F803">
        <v>512</v>
      </c>
      <c r="G803">
        <v>376</v>
      </c>
      <c r="H803">
        <v>4.944</v>
      </c>
      <c r="I803">
        <v>3.5059999999999998</v>
      </c>
      <c r="J803">
        <v>1.3069999999999999</v>
      </c>
      <c r="K803">
        <v>797</v>
      </c>
    </row>
    <row r="804" spans="1:11">
      <c r="A804" t="s">
        <v>11</v>
      </c>
      <c r="B804" t="s">
        <v>12</v>
      </c>
      <c r="C804">
        <v>1</v>
      </c>
      <c r="D804" t="s">
        <v>13</v>
      </c>
      <c r="E804">
        <v>752</v>
      </c>
      <c r="F804">
        <v>512</v>
      </c>
      <c r="G804">
        <v>376</v>
      </c>
      <c r="H804">
        <v>4.944</v>
      </c>
      <c r="I804">
        <v>3.5059999999999998</v>
      </c>
      <c r="J804">
        <v>1.3069999999999999</v>
      </c>
      <c r="K804">
        <v>798</v>
      </c>
    </row>
    <row r="805" spans="1:11">
      <c r="A805" t="s">
        <v>11</v>
      </c>
      <c r="B805" t="s">
        <v>12</v>
      </c>
      <c r="C805">
        <v>1</v>
      </c>
      <c r="D805" t="s">
        <v>13</v>
      </c>
      <c r="E805">
        <v>817</v>
      </c>
      <c r="F805">
        <v>512</v>
      </c>
      <c r="G805">
        <v>376</v>
      </c>
      <c r="H805">
        <v>4.944</v>
      </c>
      <c r="I805">
        <v>3.5059999999999998</v>
      </c>
      <c r="J805">
        <v>1.3069999999999999</v>
      </c>
      <c r="K805">
        <v>799</v>
      </c>
    </row>
    <row r="806" spans="1:11">
      <c r="A806" t="s">
        <v>11</v>
      </c>
      <c r="B806" t="s">
        <v>12</v>
      </c>
      <c r="C806">
        <v>1</v>
      </c>
      <c r="D806" t="s">
        <v>13</v>
      </c>
      <c r="E806">
        <v>882</v>
      </c>
      <c r="F806">
        <v>512</v>
      </c>
      <c r="G806">
        <v>376</v>
      </c>
      <c r="H806">
        <v>4.944</v>
      </c>
      <c r="I806">
        <v>3.5059999999999998</v>
      </c>
      <c r="J806">
        <v>1.3069999999999999</v>
      </c>
      <c r="K806">
        <v>800</v>
      </c>
    </row>
    <row r="807" spans="1:11">
      <c r="A807" t="s">
        <v>11</v>
      </c>
      <c r="B807" t="s">
        <v>12</v>
      </c>
      <c r="C807">
        <v>1</v>
      </c>
      <c r="D807" t="s">
        <v>13</v>
      </c>
      <c r="E807">
        <v>946</v>
      </c>
      <c r="F807">
        <v>512</v>
      </c>
      <c r="G807">
        <v>376</v>
      </c>
      <c r="H807">
        <v>4.944</v>
      </c>
      <c r="I807">
        <v>3.5059999999999998</v>
      </c>
      <c r="J807">
        <v>1.3069999999999999</v>
      </c>
      <c r="K807">
        <v>801</v>
      </c>
    </row>
    <row r="808" spans="1:11">
      <c r="A808" t="s">
        <v>14</v>
      </c>
      <c r="B808" t="s">
        <v>12</v>
      </c>
      <c r="C808">
        <v>1</v>
      </c>
      <c r="D808" t="s">
        <v>13</v>
      </c>
      <c r="E808">
        <v>134</v>
      </c>
      <c r="F808">
        <v>512</v>
      </c>
      <c r="G808">
        <v>377</v>
      </c>
      <c r="H808">
        <v>11.968</v>
      </c>
      <c r="I808">
        <v>3.6920000000000002</v>
      </c>
      <c r="J808">
        <v>5.359</v>
      </c>
      <c r="K808">
        <v>802</v>
      </c>
    </row>
    <row r="809" spans="1:11">
      <c r="A809" t="s">
        <v>14</v>
      </c>
      <c r="B809" t="s">
        <v>12</v>
      </c>
      <c r="C809">
        <v>1</v>
      </c>
      <c r="D809" t="s">
        <v>13</v>
      </c>
      <c r="E809">
        <v>199</v>
      </c>
      <c r="F809">
        <v>512</v>
      </c>
      <c r="G809">
        <v>377</v>
      </c>
      <c r="H809">
        <v>11.968</v>
      </c>
      <c r="I809">
        <v>3.6920000000000002</v>
      </c>
      <c r="J809">
        <v>5.359</v>
      </c>
      <c r="K809">
        <v>803</v>
      </c>
    </row>
    <row r="810" spans="1:11">
      <c r="A810" t="s">
        <v>14</v>
      </c>
      <c r="B810" t="s">
        <v>12</v>
      </c>
      <c r="C810">
        <v>1</v>
      </c>
      <c r="D810" t="s">
        <v>13</v>
      </c>
      <c r="E810">
        <v>263</v>
      </c>
      <c r="F810">
        <v>512</v>
      </c>
      <c r="G810">
        <v>377</v>
      </c>
      <c r="H810">
        <v>11.968</v>
      </c>
      <c r="I810">
        <v>3.6920000000000002</v>
      </c>
      <c r="J810">
        <v>5.359</v>
      </c>
      <c r="K810">
        <v>804</v>
      </c>
    </row>
    <row r="811" spans="1:11">
      <c r="A811" t="s">
        <v>14</v>
      </c>
      <c r="B811" t="s">
        <v>12</v>
      </c>
      <c r="C811">
        <v>1</v>
      </c>
      <c r="D811" t="s">
        <v>13</v>
      </c>
      <c r="E811">
        <v>328</v>
      </c>
      <c r="F811">
        <v>512</v>
      </c>
      <c r="G811">
        <v>377</v>
      </c>
      <c r="H811">
        <v>11.968</v>
      </c>
      <c r="I811">
        <v>3.6920000000000002</v>
      </c>
      <c r="J811">
        <v>5.359</v>
      </c>
      <c r="K811">
        <v>805</v>
      </c>
    </row>
    <row r="812" spans="1:11">
      <c r="A812" t="s">
        <v>14</v>
      </c>
      <c r="B812" t="s">
        <v>12</v>
      </c>
      <c r="C812">
        <v>1</v>
      </c>
      <c r="D812" t="s">
        <v>13</v>
      </c>
      <c r="E812">
        <v>393</v>
      </c>
      <c r="F812">
        <v>512</v>
      </c>
      <c r="G812">
        <v>377</v>
      </c>
      <c r="H812">
        <v>11.968</v>
      </c>
      <c r="I812">
        <v>3.6920000000000002</v>
      </c>
      <c r="J812">
        <v>5.359</v>
      </c>
      <c r="K812">
        <v>806</v>
      </c>
    </row>
    <row r="813" spans="1:11">
      <c r="A813" t="s">
        <v>14</v>
      </c>
      <c r="B813" t="s">
        <v>12</v>
      </c>
      <c r="C813">
        <v>1</v>
      </c>
      <c r="D813" t="s">
        <v>13</v>
      </c>
      <c r="E813">
        <v>457</v>
      </c>
      <c r="F813">
        <v>512</v>
      </c>
      <c r="G813">
        <v>377</v>
      </c>
      <c r="H813">
        <v>11.968</v>
      </c>
      <c r="I813">
        <v>3.6920000000000002</v>
      </c>
      <c r="J813">
        <v>5.359</v>
      </c>
      <c r="K813">
        <v>807</v>
      </c>
    </row>
    <row r="814" spans="1:11">
      <c r="A814" t="s">
        <v>14</v>
      </c>
      <c r="B814" t="s">
        <v>12</v>
      </c>
      <c r="C814">
        <v>1</v>
      </c>
      <c r="D814" t="s">
        <v>13</v>
      </c>
      <c r="E814">
        <v>522</v>
      </c>
      <c r="F814">
        <v>512</v>
      </c>
      <c r="G814">
        <v>377</v>
      </c>
      <c r="H814">
        <v>11.968</v>
      </c>
      <c r="I814">
        <v>3.6920000000000002</v>
      </c>
      <c r="J814">
        <v>5.359</v>
      </c>
      <c r="K814">
        <v>808</v>
      </c>
    </row>
    <row r="815" spans="1:11">
      <c r="A815" t="s">
        <v>14</v>
      </c>
      <c r="B815" t="s">
        <v>12</v>
      </c>
      <c r="C815">
        <v>1</v>
      </c>
      <c r="D815" t="s">
        <v>13</v>
      </c>
      <c r="E815">
        <v>48</v>
      </c>
      <c r="F815">
        <v>1024</v>
      </c>
      <c r="G815">
        <v>377</v>
      </c>
      <c r="H815">
        <v>11.968</v>
      </c>
      <c r="I815">
        <v>3.6920000000000002</v>
      </c>
      <c r="J815">
        <v>5.3460000000000001</v>
      </c>
      <c r="K815">
        <v>809</v>
      </c>
    </row>
    <row r="816" spans="1:11">
      <c r="A816" t="s">
        <v>14</v>
      </c>
      <c r="B816" t="s">
        <v>12</v>
      </c>
      <c r="C816">
        <v>1</v>
      </c>
      <c r="D816" t="s">
        <v>13</v>
      </c>
      <c r="E816">
        <v>112</v>
      </c>
      <c r="F816">
        <v>1024</v>
      </c>
      <c r="G816">
        <v>377</v>
      </c>
      <c r="H816">
        <v>11.968</v>
      </c>
      <c r="I816">
        <v>3.6920000000000002</v>
      </c>
      <c r="J816">
        <v>5.3460000000000001</v>
      </c>
      <c r="K816">
        <v>810</v>
      </c>
    </row>
    <row r="817" spans="1:11">
      <c r="A817" t="s">
        <v>14</v>
      </c>
      <c r="B817" t="s">
        <v>12</v>
      </c>
      <c r="C817">
        <v>1</v>
      </c>
      <c r="D817" t="s">
        <v>13</v>
      </c>
      <c r="E817">
        <v>177</v>
      </c>
      <c r="F817">
        <v>1024</v>
      </c>
      <c r="G817">
        <v>377</v>
      </c>
      <c r="H817">
        <v>11.968</v>
      </c>
      <c r="I817">
        <v>3.6920000000000002</v>
      </c>
      <c r="J817">
        <v>5.3460000000000001</v>
      </c>
      <c r="K817">
        <v>811</v>
      </c>
    </row>
    <row r="818" spans="1:11">
      <c r="A818" t="s">
        <v>14</v>
      </c>
      <c r="B818" t="s">
        <v>12</v>
      </c>
      <c r="C818">
        <v>1</v>
      </c>
      <c r="D818" t="s">
        <v>13</v>
      </c>
      <c r="E818">
        <v>242</v>
      </c>
      <c r="F818">
        <v>1024</v>
      </c>
      <c r="G818">
        <v>377</v>
      </c>
      <c r="H818">
        <v>11.968</v>
      </c>
      <c r="I818">
        <v>3.6920000000000002</v>
      </c>
      <c r="J818">
        <v>5.3460000000000001</v>
      </c>
      <c r="K818">
        <v>812</v>
      </c>
    </row>
    <row r="819" spans="1:11">
      <c r="A819" t="s">
        <v>14</v>
      </c>
      <c r="B819" t="s">
        <v>12</v>
      </c>
      <c r="C819">
        <v>1</v>
      </c>
      <c r="D819" t="s">
        <v>13</v>
      </c>
      <c r="E819">
        <v>306</v>
      </c>
      <c r="F819">
        <v>1024</v>
      </c>
      <c r="G819">
        <v>377</v>
      </c>
      <c r="H819">
        <v>11.968</v>
      </c>
      <c r="I819">
        <v>3.6920000000000002</v>
      </c>
      <c r="J819">
        <v>5.3460000000000001</v>
      </c>
      <c r="K819">
        <v>813</v>
      </c>
    </row>
    <row r="820" spans="1:11">
      <c r="A820" t="s">
        <v>14</v>
      </c>
      <c r="B820" t="s">
        <v>12</v>
      </c>
      <c r="C820">
        <v>1</v>
      </c>
      <c r="D820" t="s">
        <v>13</v>
      </c>
      <c r="E820">
        <v>371</v>
      </c>
      <c r="F820">
        <v>1024</v>
      </c>
      <c r="G820">
        <v>377</v>
      </c>
      <c r="H820">
        <v>11.968</v>
      </c>
      <c r="I820">
        <v>3.6920000000000002</v>
      </c>
      <c r="J820">
        <v>5.3460000000000001</v>
      </c>
      <c r="K820">
        <v>814</v>
      </c>
    </row>
    <row r="821" spans="1:11">
      <c r="A821" t="s">
        <v>14</v>
      </c>
      <c r="B821" t="s">
        <v>12</v>
      </c>
      <c r="C821">
        <v>1</v>
      </c>
      <c r="D821" t="s">
        <v>13</v>
      </c>
      <c r="E821">
        <v>436</v>
      </c>
      <c r="F821">
        <v>1024</v>
      </c>
      <c r="G821">
        <v>377</v>
      </c>
      <c r="H821">
        <v>11.968</v>
      </c>
      <c r="I821">
        <v>3.6920000000000002</v>
      </c>
      <c r="J821">
        <v>5.3460000000000001</v>
      </c>
      <c r="K821">
        <v>815</v>
      </c>
    </row>
    <row r="822" spans="1:11">
      <c r="A822" t="s">
        <v>14</v>
      </c>
      <c r="B822" t="s">
        <v>12</v>
      </c>
      <c r="C822">
        <v>1</v>
      </c>
      <c r="D822" t="s">
        <v>13</v>
      </c>
      <c r="E822">
        <v>500</v>
      </c>
      <c r="F822">
        <v>1024</v>
      </c>
      <c r="G822">
        <v>377</v>
      </c>
      <c r="H822">
        <v>11.968</v>
      </c>
      <c r="I822">
        <v>3.6920000000000002</v>
      </c>
      <c r="J822">
        <v>5.3460000000000001</v>
      </c>
      <c r="K822">
        <v>816</v>
      </c>
    </row>
    <row r="823" spans="1:11">
      <c r="A823" t="s">
        <v>14</v>
      </c>
      <c r="B823" t="s">
        <v>12</v>
      </c>
      <c r="C823">
        <v>1</v>
      </c>
      <c r="D823" t="s">
        <v>13</v>
      </c>
      <c r="E823">
        <v>565</v>
      </c>
      <c r="F823">
        <v>1024</v>
      </c>
      <c r="G823">
        <v>377</v>
      </c>
      <c r="H823">
        <v>11.968</v>
      </c>
      <c r="I823">
        <v>3.6920000000000002</v>
      </c>
      <c r="J823">
        <v>5.3460000000000001</v>
      </c>
      <c r="K823">
        <v>817</v>
      </c>
    </row>
    <row r="824" spans="1:11">
      <c r="A824" t="s">
        <v>14</v>
      </c>
      <c r="B824" t="s">
        <v>12</v>
      </c>
      <c r="C824">
        <v>1</v>
      </c>
      <c r="D824" t="s">
        <v>13</v>
      </c>
      <c r="E824">
        <v>630</v>
      </c>
      <c r="F824">
        <v>1024</v>
      </c>
      <c r="G824">
        <v>377</v>
      </c>
      <c r="H824">
        <v>11.968</v>
      </c>
      <c r="I824">
        <v>3.6920000000000002</v>
      </c>
      <c r="J824">
        <v>5.3460000000000001</v>
      </c>
      <c r="K824">
        <v>818</v>
      </c>
    </row>
    <row r="825" spans="1:11">
      <c r="A825" t="s">
        <v>14</v>
      </c>
      <c r="B825" t="s">
        <v>12</v>
      </c>
      <c r="C825">
        <v>1</v>
      </c>
      <c r="D825" t="s">
        <v>13</v>
      </c>
      <c r="E825">
        <v>694</v>
      </c>
      <c r="F825">
        <v>1024</v>
      </c>
      <c r="G825">
        <v>377</v>
      </c>
      <c r="H825">
        <v>11.968</v>
      </c>
      <c r="I825">
        <v>3.6920000000000002</v>
      </c>
      <c r="J825">
        <v>5.3460000000000001</v>
      </c>
      <c r="K825">
        <v>819</v>
      </c>
    </row>
    <row r="826" spans="1:11">
      <c r="A826" t="s">
        <v>14</v>
      </c>
      <c r="B826" t="s">
        <v>12</v>
      </c>
      <c r="C826">
        <v>1</v>
      </c>
      <c r="D826" t="s">
        <v>13</v>
      </c>
      <c r="E826">
        <v>759</v>
      </c>
      <c r="F826">
        <v>1024</v>
      </c>
      <c r="G826">
        <v>377</v>
      </c>
      <c r="H826">
        <v>11.968</v>
      </c>
      <c r="I826">
        <v>3.6920000000000002</v>
      </c>
      <c r="J826">
        <v>5.3460000000000001</v>
      </c>
      <c r="K826">
        <v>820</v>
      </c>
    </row>
    <row r="827" spans="1:11">
      <c r="A827" t="s">
        <v>14</v>
      </c>
      <c r="B827" t="s">
        <v>12</v>
      </c>
      <c r="C827">
        <v>1</v>
      </c>
      <c r="D827" t="s">
        <v>13</v>
      </c>
      <c r="E827">
        <v>824</v>
      </c>
      <c r="F827">
        <v>1024</v>
      </c>
      <c r="G827">
        <v>377</v>
      </c>
      <c r="H827">
        <v>11.968</v>
      </c>
      <c r="I827">
        <v>3.6920000000000002</v>
      </c>
      <c r="J827">
        <v>5.3460000000000001</v>
      </c>
      <c r="K827">
        <v>821</v>
      </c>
    </row>
    <row r="828" spans="1:11">
      <c r="A828" t="s">
        <v>14</v>
      </c>
      <c r="B828" t="s">
        <v>12</v>
      </c>
      <c r="C828">
        <v>1</v>
      </c>
      <c r="D828" t="s">
        <v>13</v>
      </c>
      <c r="E828">
        <v>888</v>
      </c>
      <c r="F828">
        <v>1024</v>
      </c>
      <c r="G828">
        <v>377</v>
      </c>
      <c r="H828">
        <v>11.968</v>
      </c>
      <c r="I828">
        <v>3.6920000000000002</v>
      </c>
      <c r="J828">
        <v>5.3460000000000001</v>
      </c>
      <c r="K828">
        <v>822</v>
      </c>
    </row>
    <row r="829" spans="1:11">
      <c r="A829" t="s">
        <v>14</v>
      </c>
      <c r="B829" t="s">
        <v>12</v>
      </c>
      <c r="C829">
        <v>1</v>
      </c>
      <c r="D829" t="s">
        <v>13</v>
      </c>
      <c r="E829">
        <v>953</v>
      </c>
      <c r="F829">
        <v>1024</v>
      </c>
      <c r="G829">
        <v>377</v>
      </c>
      <c r="H829">
        <v>11.968</v>
      </c>
      <c r="I829">
        <v>3.6920000000000002</v>
      </c>
      <c r="J829">
        <v>5.3460000000000001</v>
      </c>
      <c r="K829">
        <v>823</v>
      </c>
    </row>
    <row r="830" spans="1:11">
      <c r="A830" t="s">
        <v>14</v>
      </c>
      <c r="B830" t="s">
        <v>12</v>
      </c>
      <c r="C830">
        <v>1</v>
      </c>
      <c r="D830" t="s">
        <v>13</v>
      </c>
      <c r="E830">
        <v>1018</v>
      </c>
      <c r="F830">
        <v>1024</v>
      </c>
      <c r="G830">
        <v>377</v>
      </c>
      <c r="H830">
        <v>11.968</v>
      </c>
      <c r="I830">
        <v>3.6920000000000002</v>
      </c>
      <c r="J830">
        <v>5.3460000000000001</v>
      </c>
      <c r="K830">
        <v>824</v>
      </c>
    </row>
    <row r="831" spans="1:11">
      <c r="A831" t="s">
        <v>14</v>
      </c>
      <c r="B831" t="s">
        <v>12</v>
      </c>
      <c r="C831">
        <v>1</v>
      </c>
      <c r="D831" t="s">
        <v>13</v>
      </c>
      <c r="E831">
        <v>59</v>
      </c>
      <c r="F831">
        <v>1024</v>
      </c>
      <c r="G831">
        <v>377</v>
      </c>
      <c r="H831">
        <v>11.962999999999999</v>
      </c>
      <c r="I831">
        <v>5.8109999999999999</v>
      </c>
      <c r="J831">
        <v>4.5279999999999996</v>
      </c>
      <c r="K831">
        <v>825</v>
      </c>
    </row>
    <row r="832" spans="1:11">
      <c r="A832" t="s">
        <v>14</v>
      </c>
      <c r="B832" t="s">
        <v>12</v>
      </c>
      <c r="C832">
        <v>1</v>
      </c>
      <c r="D832" t="s">
        <v>13</v>
      </c>
      <c r="E832">
        <v>123</v>
      </c>
      <c r="F832">
        <v>1024</v>
      </c>
      <c r="G832">
        <v>377</v>
      </c>
      <c r="H832">
        <v>11.962999999999999</v>
      </c>
      <c r="I832">
        <v>5.8109999999999999</v>
      </c>
      <c r="J832">
        <v>4.5279999999999996</v>
      </c>
      <c r="K832">
        <v>826</v>
      </c>
    </row>
    <row r="833" spans="1:11">
      <c r="A833" t="s">
        <v>14</v>
      </c>
      <c r="B833" t="s">
        <v>12</v>
      </c>
      <c r="C833">
        <v>1</v>
      </c>
      <c r="D833" t="s">
        <v>13</v>
      </c>
      <c r="E833">
        <v>188</v>
      </c>
      <c r="F833">
        <v>1024</v>
      </c>
      <c r="G833">
        <v>377</v>
      </c>
      <c r="H833">
        <v>11.962999999999999</v>
      </c>
      <c r="I833">
        <v>5.8109999999999999</v>
      </c>
      <c r="J833">
        <v>4.5279999999999996</v>
      </c>
      <c r="K833">
        <v>827</v>
      </c>
    </row>
    <row r="834" spans="1:11">
      <c r="A834" t="s">
        <v>14</v>
      </c>
      <c r="B834" t="s">
        <v>12</v>
      </c>
      <c r="C834">
        <v>1</v>
      </c>
      <c r="D834" t="s">
        <v>13</v>
      </c>
      <c r="E834">
        <v>253</v>
      </c>
      <c r="F834">
        <v>1024</v>
      </c>
      <c r="G834">
        <v>377</v>
      </c>
      <c r="H834">
        <v>11.962999999999999</v>
      </c>
      <c r="I834">
        <v>5.8109999999999999</v>
      </c>
      <c r="J834">
        <v>4.5279999999999996</v>
      </c>
      <c r="K834">
        <v>828</v>
      </c>
    </row>
    <row r="835" spans="1:11">
      <c r="A835" t="s">
        <v>14</v>
      </c>
      <c r="B835" t="s">
        <v>12</v>
      </c>
      <c r="C835">
        <v>1</v>
      </c>
      <c r="D835" t="s">
        <v>13</v>
      </c>
      <c r="E835">
        <v>317</v>
      </c>
      <c r="F835">
        <v>1024</v>
      </c>
      <c r="G835">
        <v>377</v>
      </c>
      <c r="H835">
        <v>11.962999999999999</v>
      </c>
      <c r="I835">
        <v>5.8109999999999999</v>
      </c>
      <c r="J835">
        <v>4.5279999999999996</v>
      </c>
      <c r="K835">
        <v>829</v>
      </c>
    </row>
    <row r="836" spans="1:11">
      <c r="A836" t="s">
        <v>14</v>
      </c>
      <c r="B836" t="s">
        <v>12</v>
      </c>
      <c r="C836">
        <v>1</v>
      </c>
      <c r="D836" t="s">
        <v>13</v>
      </c>
      <c r="E836">
        <v>382</v>
      </c>
      <c r="F836">
        <v>1024</v>
      </c>
      <c r="G836">
        <v>377</v>
      </c>
      <c r="H836">
        <v>11.962999999999999</v>
      </c>
      <c r="I836">
        <v>5.8109999999999999</v>
      </c>
      <c r="J836">
        <v>4.5279999999999996</v>
      </c>
      <c r="K836">
        <v>830</v>
      </c>
    </row>
    <row r="837" spans="1:11">
      <c r="A837" t="s">
        <v>14</v>
      </c>
      <c r="B837" t="s">
        <v>12</v>
      </c>
      <c r="C837">
        <v>1</v>
      </c>
      <c r="D837" t="s">
        <v>13</v>
      </c>
      <c r="E837">
        <v>447</v>
      </c>
      <c r="F837">
        <v>1024</v>
      </c>
      <c r="G837">
        <v>377</v>
      </c>
      <c r="H837">
        <v>11.962999999999999</v>
      </c>
      <c r="I837">
        <v>5.8109999999999999</v>
      </c>
      <c r="J837">
        <v>4.5279999999999996</v>
      </c>
      <c r="K837">
        <v>831</v>
      </c>
    </row>
    <row r="838" spans="1:11">
      <c r="A838" t="s">
        <v>14</v>
      </c>
      <c r="B838" t="s">
        <v>12</v>
      </c>
      <c r="C838">
        <v>1</v>
      </c>
      <c r="D838" t="s">
        <v>13</v>
      </c>
      <c r="E838">
        <v>511</v>
      </c>
      <c r="F838">
        <v>1024</v>
      </c>
      <c r="G838">
        <v>377</v>
      </c>
      <c r="H838">
        <v>11.962999999999999</v>
      </c>
      <c r="I838">
        <v>5.8109999999999999</v>
      </c>
      <c r="J838">
        <v>4.5279999999999996</v>
      </c>
      <c r="K838">
        <v>832</v>
      </c>
    </row>
    <row r="839" spans="1:11">
      <c r="A839" t="s">
        <v>14</v>
      </c>
      <c r="B839" t="s">
        <v>12</v>
      </c>
      <c r="C839">
        <v>1</v>
      </c>
      <c r="D839" t="s">
        <v>13</v>
      </c>
      <c r="E839">
        <v>576</v>
      </c>
      <c r="F839">
        <v>1024</v>
      </c>
      <c r="G839">
        <v>377</v>
      </c>
      <c r="H839">
        <v>11.962999999999999</v>
      </c>
      <c r="I839">
        <v>5.8109999999999999</v>
      </c>
      <c r="J839">
        <v>4.5279999999999996</v>
      </c>
      <c r="K839">
        <v>833</v>
      </c>
    </row>
    <row r="840" spans="1:11">
      <c r="A840" t="s">
        <v>14</v>
      </c>
      <c r="B840" t="s">
        <v>12</v>
      </c>
      <c r="C840">
        <v>1</v>
      </c>
      <c r="D840" t="s">
        <v>13</v>
      </c>
      <c r="E840">
        <v>641</v>
      </c>
      <c r="F840">
        <v>1024</v>
      </c>
      <c r="G840">
        <v>377</v>
      </c>
      <c r="H840">
        <v>11.962999999999999</v>
      </c>
      <c r="I840">
        <v>5.8109999999999999</v>
      </c>
      <c r="J840">
        <v>4.5279999999999996</v>
      </c>
      <c r="K840">
        <v>834</v>
      </c>
    </row>
    <row r="841" spans="1:11">
      <c r="A841" t="s">
        <v>14</v>
      </c>
      <c r="B841" t="s">
        <v>12</v>
      </c>
      <c r="C841">
        <v>1</v>
      </c>
      <c r="D841" t="s">
        <v>13</v>
      </c>
      <c r="E841">
        <v>705</v>
      </c>
      <c r="F841">
        <v>1024</v>
      </c>
      <c r="G841">
        <v>377</v>
      </c>
      <c r="H841">
        <v>11.962999999999999</v>
      </c>
      <c r="I841">
        <v>5.8109999999999999</v>
      </c>
      <c r="J841">
        <v>4.5279999999999996</v>
      </c>
      <c r="K841">
        <v>835</v>
      </c>
    </row>
    <row r="842" spans="1:11">
      <c r="A842" t="s">
        <v>14</v>
      </c>
      <c r="B842" t="s">
        <v>12</v>
      </c>
      <c r="C842">
        <v>1</v>
      </c>
      <c r="D842" t="s">
        <v>13</v>
      </c>
      <c r="E842">
        <v>770</v>
      </c>
      <c r="F842">
        <v>1024</v>
      </c>
      <c r="G842">
        <v>377</v>
      </c>
      <c r="H842">
        <v>11.962999999999999</v>
      </c>
      <c r="I842">
        <v>5.8109999999999999</v>
      </c>
      <c r="J842">
        <v>4.5279999999999996</v>
      </c>
      <c r="K842">
        <v>836</v>
      </c>
    </row>
    <row r="843" spans="1:11">
      <c r="A843" t="s">
        <v>14</v>
      </c>
      <c r="B843" t="s">
        <v>12</v>
      </c>
      <c r="C843">
        <v>1</v>
      </c>
      <c r="D843" t="s">
        <v>13</v>
      </c>
      <c r="E843">
        <v>835</v>
      </c>
      <c r="F843">
        <v>1024</v>
      </c>
      <c r="G843">
        <v>377</v>
      </c>
      <c r="H843">
        <v>11.962999999999999</v>
      </c>
      <c r="I843">
        <v>5.8109999999999999</v>
      </c>
      <c r="J843">
        <v>4.5279999999999996</v>
      </c>
      <c r="K843">
        <v>837</v>
      </c>
    </row>
    <row r="844" spans="1:11">
      <c r="A844" t="s">
        <v>14</v>
      </c>
      <c r="B844" t="s">
        <v>12</v>
      </c>
      <c r="C844">
        <v>1</v>
      </c>
      <c r="D844" t="s">
        <v>13</v>
      </c>
      <c r="E844">
        <v>899</v>
      </c>
      <c r="F844">
        <v>1024</v>
      </c>
      <c r="G844">
        <v>377</v>
      </c>
      <c r="H844">
        <v>11.962999999999999</v>
      </c>
      <c r="I844">
        <v>5.8109999999999999</v>
      </c>
      <c r="J844">
        <v>4.5279999999999996</v>
      </c>
      <c r="K844">
        <v>838</v>
      </c>
    </row>
    <row r="845" spans="1:11">
      <c r="A845" t="s">
        <v>14</v>
      </c>
      <c r="B845" t="s">
        <v>12</v>
      </c>
      <c r="C845">
        <v>1</v>
      </c>
      <c r="D845" t="s">
        <v>13</v>
      </c>
      <c r="E845">
        <v>964</v>
      </c>
      <c r="F845">
        <v>1024</v>
      </c>
      <c r="G845">
        <v>377</v>
      </c>
      <c r="H845">
        <v>11.962999999999999</v>
      </c>
      <c r="I845">
        <v>5.8109999999999999</v>
      </c>
      <c r="J845">
        <v>4.5279999999999996</v>
      </c>
      <c r="K845">
        <v>839</v>
      </c>
    </row>
    <row r="846" spans="1:11">
      <c r="A846" t="s">
        <v>14</v>
      </c>
      <c r="B846" t="s">
        <v>12</v>
      </c>
      <c r="C846">
        <v>1</v>
      </c>
      <c r="D846" t="s">
        <v>13</v>
      </c>
      <c r="E846">
        <v>1030</v>
      </c>
      <c r="F846">
        <v>1024</v>
      </c>
      <c r="G846">
        <v>377</v>
      </c>
      <c r="H846">
        <v>11.962999999999999</v>
      </c>
      <c r="I846">
        <v>5.8109999999999999</v>
      </c>
      <c r="J846">
        <v>4.5279999999999996</v>
      </c>
      <c r="K846">
        <v>840</v>
      </c>
    </row>
    <row r="847" spans="1:11">
      <c r="A847" t="s">
        <v>14</v>
      </c>
      <c r="B847" t="s">
        <v>12</v>
      </c>
      <c r="C847">
        <v>1</v>
      </c>
      <c r="D847" t="s">
        <v>13</v>
      </c>
      <c r="E847">
        <v>55</v>
      </c>
      <c r="F847">
        <v>1024</v>
      </c>
      <c r="G847">
        <v>377</v>
      </c>
      <c r="H847">
        <v>11.962999999999999</v>
      </c>
      <c r="I847">
        <v>5.8109999999999999</v>
      </c>
      <c r="J847">
        <v>4.3710000000000004</v>
      </c>
      <c r="K847">
        <v>841</v>
      </c>
    </row>
    <row r="848" spans="1:11">
      <c r="A848" t="s">
        <v>14</v>
      </c>
      <c r="B848" t="s">
        <v>12</v>
      </c>
      <c r="C848">
        <v>1</v>
      </c>
      <c r="D848" t="s">
        <v>13</v>
      </c>
      <c r="E848">
        <v>119</v>
      </c>
      <c r="F848">
        <v>1024</v>
      </c>
      <c r="G848">
        <v>377</v>
      </c>
      <c r="H848">
        <v>11.962999999999999</v>
      </c>
      <c r="I848">
        <v>5.8109999999999999</v>
      </c>
      <c r="J848">
        <v>4.3710000000000004</v>
      </c>
      <c r="K848">
        <v>842</v>
      </c>
    </row>
    <row r="849" spans="1:11">
      <c r="A849" t="s">
        <v>14</v>
      </c>
      <c r="B849" t="s">
        <v>12</v>
      </c>
      <c r="C849">
        <v>1</v>
      </c>
      <c r="D849" t="s">
        <v>13</v>
      </c>
      <c r="E849">
        <v>184</v>
      </c>
      <c r="F849">
        <v>1024</v>
      </c>
      <c r="G849">
        <v>377</v>
      </c>
      <c r="H849">
        <v>11.962999999999999</v>
      </c>
      <c r="I849">
        <v>5.8109999999999999</v>
      </c>
      <c r="J849">
        <v>4.3710000000000004</v>
      </c>
      <c r="K849">
        <v>843</v>
      </c>
    </row>
    <row r="850" spans="1:11">
      <c r="A850" t="s">
        <v>14</v>
      </c>
      <c r="B850" t="s">
        <v>12</v>
      </c>
      <c r="C850">
        <v>1</v>
      </c>
      <c r="D850" t="s">
        <v>13</v>
      </c>
      <c r="E850">
        <v>249</v>
      </c>
      <c r="F850">
        <v>1024</v>
      </c>
      <c r="G850">
        <v>377</v>
      </c>
      <c r="H850">
        <v>11.962999999999999</v>
      </c>
      <c r="I850">
        <v>5.8109999999999999</v>
      </c>
      <c r="J850">
        <v>4.3710000000000004</v>
      </c>
      <c r="K850">
        <v>844</v>
      </c>
    </row>
    <row r="851" spans="1:11">
      <c r="A851" t="s">
        <v>11</v>
      </c>
      <c r="B851" t="s">
        <v>12</v>
      </c>
      <c r="C851">
        <v>1</v>
      </c>
      <c r="D851" t="s">
        <v>13</v>
      </c>
      <c r="E851">
        <v>91</v>
      </c>
      <c r="F851">
        <v>512</v>
      </c>
      <c r="G851">
        <v>357</v>
      </c>
      <c r="H851">
        <v>8.9429999999999996</v>
      </c>
      <c r="I851">
        <v>6.2050000000000001</v>
      </c>
      <c r="J851">
        <v>2.8570000000000002</v>
      </c>
      <c r="K851">
        <v>845</v>
      </c>
    </row>
    <row r="852" spans="1:11">
      <c r="A852" t="s">
        <v>11</v>
      </c>
      <c r="B852" t="s">
        <v>12</v>
      </c>
      <c r="C852">
        <v>1</v>
      </c>
      <c r="D852" t="s">
        <v>13</v>
      </c>
      <c r="E852">
        <v>156</v>
      </c>
      <c r="F852">
        <v>512</v>
      </c>
      <c r="G852">
        <v>357</v>
      </c>
      <c r="H852">
        <v>8.9429999999999996</v>
      </c>
      <c r="I852">
        <v>6.2050000000000001</v>
      </c>
      <c r="J852">
        <v>2.8570000000000002</v>
      </c>
      <c r="K852">
        <v>846</v>
      </c>
    </row>
    <row r="853" spans="1:11">
      <c r="A853" t="s">
        <v>11</v>
      </c>
      <c r="B853" t="s">
        <v>12</v>
      </c>
      <c r="C853">
        <v>1</v>
      </c>
      <c r="D853" t="s">
        <v>13</v>
      </c>
      <c r="E853">
        <v>221</v>
      </c>
      <c r="F853">
        <v>512</v>
      </c>
      <c r="G853">
        <v>357</v>
      </c>
      <c r="H853">
        <v>8.9429999999999996</v>
      </c>
      <c r="I853">
        <v>6.2050000000000001</v>
      </c>
      <c r="J853">
        <v>2.8570000000000002</v>
      </c>
      <c r="K853">
        <v>847</v>
      </c>
    </row>
    <row r="854" spans="1:11">
      <c r="A854" t="s">
        <v>11</v>
      </c>
      <c r="B854" t="s">
        <v>12</v>
      </c>
      <c r="C854">
        <v>1</v>
      </c>
      <c r="D854" t="s">
        <v>13</v>
      </c>
      <c r="E854">
        <v>285</v>
      </c>
      <c r="F854">
        <v>512</v>
      </c>
      <c r="G854">
        <v>357</v>
      </c>
      <c r="H854">
        <v>8.9429999999999996</v>
      </c>
      <c r="I854">
        <v>6.2050000000000001</v>
      </c>
      <c r="J854">
        <v>2.8570000000000002</v>
      </c>
      <c r="K854">
        <v>848</v>
      </c>
    </row>
    <row r="855" spans="1:11">
      <c r="A855" t="s">
        <v>11</v>
      </c>
      <c r="B855" t="s">
        <v>12</v>
      </c>
      <c r="C855">
        <v>1</v>
      </c>
      <c r="D855" t="s">
        <v>13</v>
      </c>
      <c r="E855">
        <v>350</v>
      </c>
      <c r="F855">
        <v>512</v>
      </c>
      <c r="G855">
        <v>357</v>
      </c>
      <c r="H855">
        <v>8.9429999999999996</v>
      </c>
      <c r="I855">
        <v>6.2050000000000001</v>
      </c>
      <c r="J855">
        <v>2.8570000000000002</v>
      </c>
      <c r="K855">
        <v>849</v>
      </c>
    </row>
    <row r="856" spans="1:11">
      <c r="A856" t="s">
        <v>11</v>
      </c>
      <c r="B856" t="s">
        <v>12</v>
      </c>
      <c r="C856">
        <v>1</v>
      </c>
      <c r="D856" t="s">
        <v>13</v>
      </c>
      <c r="E856">
        <v>415</v>
      </c>
      <c r="F856">
        <v>512</v>
      </c>
      <c r="G856">
        <v>357</v>
      </c>
      <c r="H856">
        <v>8.9429999999999996</v>
      </c>
      <c r="I856">
        <v>6.2050000000000001</v>
      </c>
      <c r="J856">
        <v>2.8570000000000002</v>
      </c>
      <c r="K856">
        <v>850</v>
      </c>
    </row>
    <row r="857" spans="1:11">
      <c r="A857" t="s">
        <v>11</v>
      </c>
      <c r="B857" t="s">
        <v>12</v>
      </c>
      <c r="C857">
        <v>1</v>
      </c>
      <c r="D857" t="s">
        <v>13</v>
      </c>
      <c r="E857">
        <v>479</v>
      </c>
      <c r="F857">
        <v>512</v>
      </c>
      <c r="G857">
        <v>357</v>
      </c>
      <c r="H857">
        <v>8.9429999999999996</v>
      </c>
      <c r="I857">
        <v>6.2050000000000001</v>
      </c>
      <c r="J857">
        <v>2.8570000000000002</v>
      </c>
      <c r="K857">
        <v>851</v>
      </c>
    </row>
    <row r="858" spans="1:11">
      <c r="A858" t="s">
        <v>11</v>
      </c>
      <c r="B858" t="s">
        <v>12</v>
      </c>
      <c r="C858">
        <v>1</v>
      </c>
      <c r="D858" t="s">
        <v>13</v>
      </c>
      <c r="E858">
        <v>21</v>
      </c>
      <c r="F858">
        <v>512</v>
      </c>
      <c r="G858">
        <v>337</v>
      </c>
      <c r="H858">
        <v>4.9400000000000004</v>
      </c>
      <c r="I858">
        <v>3.1669999999999998</v>
      </c>
      <c r="J858">
        <v>3.327</v>
      </c>
      <c r="K858">
        <v>852</v>
      </c>
    </row>
    <row r="859" spans="1:11">
      <c r="A859" t="s">
        <v>11</v>
      </c>
      <c r="B859" t="s">
        <v>12</v>
      </c>
      <c r="C859">
        <v>1</v>
      </c>
      <c r="D859" t="s">
        <v>13</v>
      </c>
      <c r="E859">
        <v>86</v>
      </c>
      <c r="F859">
        <v>512</v>
      </c>
      <c r="G859">
        <v>337</v>
      </c>
      <c r="H859">
        <v>4.9400000000000004</v>
      </c>
      <c r="I859">
        <v>3.1669999999999998</v>
      </c>
      <c r="J859">
        <v>3.327</v>
      </c>
      <c r="K859">
        <v>853</v>
      </c>
    </row>
    <row r="860" spans="1:11">
      <c r="A860" t="s">
        <v>11</v>
      </c>
      <c r="B860" t="s">
        <v>12</v>
      </c>
      <c r="C860">
        <v>1</v>
      </c>
      <c r="D860" t="s">
        <v>13</v>
      </c>
      <c r="E860">
        <v>150</v>
      </c>
      <c r="F860">
        <v>512</v>
      </c>
      <c r="G860">
        <v>337</v>
      </c>
      <c r="H860">
        <v>4.9400000000000004</v>
      </c>
      <c r="I860">
        <v>3.1669999999999998</v>
      </c>
      <c r="J860">
        <v>3.327</v>
      </c>
      <c r="K860">
        <v>854</v>
      </c>
    </row>
    <row r="861" spans="1:11">
      <c r="A861" t="s">
        <v>11</v>
      </c>
      <c r="B861" t="s">
        <v>12</v>
      </c>
      <c r="C861">
        <v>1</v>
      </c>
      <c r="D861" t="s">
        <v>13</v>
      </c>
      <c r="E861">
        <v>215</v>
      </c>
      <c r="F861">
        <v>512</v>
      </c>
      <c r="G861">
        <v>337</v>
      </c>
      <c r="H861">
        <v>4.9400000000000004</v>
      </c>
      <c r="I861">
        <v>3.1669999999999998</v>
      </c>
      <c r="J861">
        <v>3.327</v>
      </c>
      <c r="K861">
        <v>855</v>
      </c>
    </row>
    <row r="862" spans="1:11">
      <c r="A862" t="s">
        <v>11</v>
      </c>
      <c r="B862" t="s">
        <v>12</v>
      </c>
      <c r="C862">
        <v>1</v>
      </c>
      <c r="D862" t="s">
        <v>13</v>
      </c>
      <c r="E862">
        <v>280</v>
      </c>
      <c r="F862">
        <v>512</v>
      </c>
      <c r="G862">
        <v>337</v>
      </c>
      <c r="H862">
        <v>4.9400000000000004</v>
      </c>
      <c r="I862">
        <v>3.1669999999999998</v>
      </c>
      <c r="J862">
        <v>3.327</v>
      </c>
      <c r="K862">
        <v>856</v>
      </c>
    </row>
    <row r="863" spans="1:11">
      <c r="A863" t="s">
        <v>11</v>
      </c>
      <c r="B863" t="s">
        <v>12</v>
      </c>
      <c r="C863">
        <v>1</v>
      </c>
      <c r="D863" t="s">
        <v>13</v>
      </c>
      <c r="E863">
        <v>344</v>
      </c>
      <c r="F863">
        <v>512</v>
      </c>
      <c r="G863">
        <v>337</v>
      </c>
      <c r="H863">
        <v>4.9400000000000004</v>
      </c>
      <c r="I863">
        <v>3.1669999999999998</v>
      </c>
      <c r="J863">
        <v>3.327</v>
      </c>
      <c r="K863">
        <v>857</v>
      </c>
    </row>
    <row r="864" spans="1:11">
      <c r="A864" t="s">
        <v>11</v>
      </c>
      <c r="B864" t="s">
        <v>12</v>
      </c>
      <c r="C864">
        <v>1</v>
      </c>
      <c r="D864" t="s">
        <v>13</v>
      </c>
      <c r="E864">
        <v>409</v>
      </c>
      <c r="F864">
        <v>512</v>
      </c>
      <c r="G864">
        <v>337</v>
      </c>
      <c r="H864">
        <v>4.9400000000000004</v>
      </c>
      <c r="I864">
        <v>3.1669999999999998</v>
      </c>
      <c r="J864">
        <v>3.327</v>
      </c>
      <c r="K864">
        <v>858</v>
      </c>
    </row>
    <row r="865" spans="1:11">
      <c r="A865" t="s">
        <v>14</v>
      </c>
      <c r="B865" t="s">
        <v>12</v>
      </c>
      <c r="C865">
        <v>1</v>
      </c>
      <c r="D865" t="s">
        <v>13</v>
      </c>
      <c r="E865">
        <v>193</v>
      </c>
      <c r="F865">
        <v>512</v>
      </c>
      <c r="G865">
        <v>377</v>
      </c>
      <c r="H865">
        <v>12.965</v>
      </c>
      <c r="I865">
        <v>2.5609999999999999</v>
      </c>
      <c r="J865">
        <v>5.04</v>
      </c>
      <c r="K865">
        <v>859</v>
      </c>
    </row>
    <row r="866" spans="1:11">
      <c r="A866" t="s">
        <v>14</v>
      </c>
      <c r="B866" t="s">
        <v>12</v>
      </c>
      <c r="C866">
        <v>1</v>
      </c>
      <c r="D866" t="s">
        <v>13</v>
      </c>
      <c r="E866">
        <v>258</v>
      </c>
      <c r="F866">
        <v>512</v>
      </c>
      <c r="G866">
        <v>377</v>
      </c>
      <c r="H866">
        <v>12.965</v>
      </c>
      <c r="I866">
        <v>2.5609999999999999</v>
      </c>
      <c r="J866">
        <v>5.04</v>
      </c>
      <c r="K866">
        <v>860</v>
      </c>
    </row>
    <row r="867" spans="1:11">
      <c r="A867" t="s">
        <v>14</v>
      </c>
      <c r="B867" t="s">
        <v>12</v>
      </c>
      <c r="C867">
        <v>1</v>
      </c>
      <c r="D867" t="s">
        <v>13</v>
      </c>
      <c r="E867">
        <v>323</v>
      </c>
      <c r="F867">
        <v>512</v>
      </c>
      <c r="G867">
        <v>377</v>
      </c>
      <c r="H867">
        <v>12.965</v>
      </c>
      <c r="I867">
        <v>2.5609999999999999</v>
      </c>
      <c r="J867">
        <v>5.04</v>
      </c>
      <c r="K867">
        <v>861</v>
      </c>
    </row>
    <row r="868" spans="1:11">
      <c r="A868" t="s">
        <v>14</v>
      </c>
      <c r="B868" t="s">
        <v>12</v>
      </c>
      <c r="C868">
        <v>1</v>
      </c>
      <c r="D868" t="s">
        <v>13</v>
      </c>
      <c r="E868">
        <v>387</v>
      </c>
      <c r="F868">
        <v>512</v>
      </c>
      <c r="G868">
        <v>377</v>
      </c>
      <c r="H868">
        <v>12.965</v>
      </c>
      <c r="I868">
        <v>2.5609999999999999</v>
      </c>
      <c r="J868">
        <v>5.04</v>
      </c>
      <c r="K868">
        <v>862</v>
      </c>
    </row>
    <row r="869" spans="1:11">
      <c r="A869" t="s">
        <v>14</v>
      </c>
      <c r="B869" t="s">
        <v>12</v>
      </c>
      <c r="C869">
        <v>1</v>
      </c>
      <c r="D869" t="s">
        <v>13</v>
      </c>
      <c r="E869">
        <v>452</v>
      </c>
      <c r="F869">
        <v>512</v>
      </c>
      <c r="G869">
        <v>377</v>
      </c>
      <c r="H869">
        <v>12.965</v>
      </c>
      <c r="I869">
        <v>2.5609999999999999</v>
      </c>
      <c r="J869">
        <v>5.04</v>
      </c>
      <c r="K869">
        <v>863</v>
      </c>
    </row>
    <row r="870" spans="1:11">
      <c r="A870" t="s">
        <v>14</v>
      </c>
      <c r="B870" t="s">
        <v>12</v>
      </c>
      <c r="C870">
        <v>1</v>
      </c>
      <c r="D870" t="s">
        <v>13</v>
      </c>
      <c r="E870">
        <v>517</v>
      </c>
      <c r="F870">
        <v>512</v>
      </c>
      <c r="G870">
        <v>377</v>
      </c>
      <c r="H870">
        <v>12.965</v>
      </c>
      <c r="I870">
        <v>2.5609999999999999</v>
      </c>
      <c r="J870">
        <v>5.04</v>
      </c>
      <c r="K870">
        <v>864</v>
      </c>
    </row>
    <row r="871" spans="1:11">
      <c r="A871" t="s">
        <v>14</v>
      </c>
      <c r="B871" t="s">
        <v>12</v>
      </c>
      <c r="C871">
        <v>1</v>
      </c>
      <c r="D871" t="s">
        <v>13</v>
      </c>
      <c r="E871">
        <v>38</v>
      </c>
      <c r="F871">
        <v>512</v>
      </c>
      <c r="G871">
        <v>377</v>
      </c>
      <c r="H871">
        <v>12.965</v>
      </c>
      <c r="I871">
        <v>2.5609999999999999</v>
      </c>
      <c r="J871">
        <v>5.0410000000000004</v>
      </c>
      <c r="K871">
        <v>865</v>
      </c>
    </row>
    <row r="872" spans="1:11">
      <c r="A872" t="s">
        <v>14</v>
      </c>
      <c r="B872" t="s">
        <v>12</v>
      </c>
      <c r="C872">
        <v>1</v>
      </c>
      <c r="D872" t="s">
        <v>13</v>
      </c>
      <c r="E872">
        <v>103</v>
      </c>
      <c r="F872">
        <v>512</v>
      </c>
      <c r="G872">
        <v>377</v>
      </c>
      <c r="H872">
        <v>12.965</v>
      </c>
      <c r="I872">
        <v>2.5609999999999999</v>
      </c>
      <c r="J872">
        <v>5.0410000000000004</v>
      </c>
      <c r="K872">
        <v>866</v>
      </c>
    </row>
    <row r="873" spans="1:11">
      <c r="A873" t="s">
        <v>14</v>
      </c>
      <c r="B873" t="s">
        <v>12</v>
      </c>
      <c r="C873">
        <v>1</v>
      </c>
      <c r="D873" t="s">
        <v>13</v>
      </c>
      <c r="E873">
        <v>168</v>
      </c>
      <c r="F873">
        <v>512</v>
      </c>
      <c r="G873">
        <v>377</v>
      </c>
      <c r="H873">
        <v>12.965</v>
      </c>
      <c r="I873">
        <v>2.5609999999999999</v>
      </c>
      <c r="J873">
        <v>5.0410000000000004</v>
      </c>
      <c r="K873">
        <v>867</v>
      </c>
    </row>
    <row r="874" spans="1:11">
      <c r="A874" t="s">
        <v>14</v>
      </c>
      <c r="B874" t="s">
        <v>12</v>
      </c>
      <c r="C874">
        <v>1</v>
      </c>
      <c r="D874" t="s">
        <v>13</v>
      </c>
      <c r="E874">
        <v>232</v>
      </c>
      <c r="F874">
        <v>512</v>
      </c>
      <c r="G874">
        <v>377</v>
      </c>
      <c r="H874">
        <v>12.965</v>
      </c>
      <c r="I874">
        <v>2.5609999999999999</v>
      </c>
      <c r="J874">
        <v>5.0410000000000004</v>
      </c>
      <c r="K874">
        <v>868</v>
      </c>
    </row>
    <row r="875" spans="1:11">
      <c r="A875" t="s">
        <v>14</v>
      </c>
      <c r="B875" t="s">
        <v>12</v>
      </c>
      <c r="C875">
        <v>1</v>
      </c>
      <c r="D875" t="s">
        <v>13</v>
      </c>
      <c r="E875">
        <v>297</v>
      </c>
      <c r="F875">
        <v>512</v>
      </c>
      <c r="G875">
        <v>377</v>
      </c>
      <c r="H875">
        <v>12.965</v>
      </c>
      <c r="I875">
        <v>2.5609999999999999</v>
      </c>
      <c r="J875">
        <v>5.0410000000000004</v>
      </c>
      <c r="K875">
        <v>869</v>
      </c>
    </row>
    <row r="876" spans="1:11">
      <c r="A876" t="s">
        <v>14</v>
      </c>
      <c r="B876" t="s">
        <v>12</v>
      </c>
      <c r="C876">
        <v>1</v>
      </c>
      <c r="D876" t="s">
        <v>13</v>
      </c>
      <c r="E876">
        <v>362</v>
      </c>
      <c r="F876">
        <v>512</v>
      </c>
      <c r="G876">
        <v>377</v>
      </c>
      <c r="H876">
        <v>12.965</v>
      </c>
      <c r="I876">
        <v>2.5609999999999999</v>
      </c>
      <c r="J876">
        <v>5.0410000000000004</v>
      </c>
      <c r="K876">
        <v>870</v>
      </c>
    </row>
    <row r="877" spans="1:11">
      <c r="A877" t="s">
        <v>14</v>
      </c>
      <c r="B877" t="s">
        <v>12</v>
      </c>
      <c r="C877">
        <v>1</v>
      </c>
      <c r="D877" t="s">
        <v>13</v>
      </c>
      <c r="E877">
        <v>426</v>
      </c>
      <c r="F877">
        <v>512</v>
      </c>
      <c r="G877">
        <v>377</v>
      </c>
      <c r="H877">
        <v>12.965</v>
      </c>
      <c r="I877">
        <v>2.5609999999999999</v>
      </c>
      <c r="J877">
        <v>5.0410000000000004</v>
      </c>
      <c r="K877">
        <v>871</v>
      </c>
    </row>
    <row r="878" spans="1:11">
      <c r="A878" t="s">
        <v>14</v>
      </c>
      <c r="B878" t="s">
        <v>12</v>
      </c>
      <c r="C878">
        <v>1</v>
      </c>
      <c r="D878" t="s">
        <v>13</v>
      </c>
      <c r="E878">
        <v>491</v>
      </c>
      <c r="F878">
        <v>512</v>
      </c>
      <c r="G878">
        <v>377</v>
      </c>
      <c r="H878">
        <v>12.965</v>
      </c>
      <c r="I878">
        <v>2.5609999999999999</v>
      </c>
      <c r="J878">
        <v>5.0410000000000004</v>
      </c>
      <c r="K878">
        <v>872</v>
      </c>
    </row>
    <row r="879" spans="1:11">
      <c r="A879" t="s">
        <v>14</v>
      </c>
      <c r="B879" t="s">
        <v>12</v>
      </c>
      <c r="C879">
        <v>1</v>
      </c>
      <c r="D879" t="s">
        <v>13</v>
      </c>
      <c r="E879">
        <v>26</v>
      </c>
      <c r="F879">
        <v>512</v>
      </c>
      <c r="G879">
        <v>377</v>
      </c>
      <c r="H879">
        <v>12.965</v>
      </c>
      <c r="I879">
        <v>2.5609999999999999</v>
      </c>
      <c r="J879">
        <v>1.7470000000000001</v>
      </c>
      <c r="K879">
        <v>873</v>
      </c>
    </row>
    <row r="880" spans="1:11">
      <c r="A880" t="s">
        <v>14</v>
      </c>
      <c r="B880" t="s">
        <v>12</v>
      </c>
      <c r="C880">
        <v>1</v>
      </c>
      <c r="D880" t="s">
        <v>13</v>
      </c>
      <c r="E880">
        <v>90</v>
      </c>
      <c r="F880">
        <v>512</v>
      </c>
      <c r="G880">
        <v>377</v>
      </c>
      <c r="H880">
        <v>12.965</v>
      </c>
      <c r="I880">
        <v>2.5609999999999999</v>
      </c>
      <c r="J880">
        <v>1.7470000000000001</v>
      </c>
      <c r="K880">
        <v>874</v>
      </c>
    </row>
    <row r="881" spans="1:11">
      <c r="A881" t="s">
        <v>14</v>
      </c>
      <c r="B881" t="s">
        <v>12</v>
      </c>
      <c r="C881">
        <v>1</v>
      </c>
      <c r="D881" t="s">
        <v>13</v>
      </c>
      <c r="E881">
        <v>155</v>
      </c>
      <c r="F881">
        <v>512</v>
      </c>
      <c r="G881">
        <v>377</v>
      </c>
      <c r="H881">
        <v>12.965</v>
      </c>
      <c r="I881">
        <v>2.5609999999999999</v>
      </c>
      <c r="J881">
        <v>1.7470000000000001</v>
      </c>
      <c r="K881">
        <v>875</v>
      </c>
    </row>
    <row r="882" spans="1:11">
      <c r="A882" t="s">
        <v>14</v>
      </c>
      <c r="B882" t="s">
        <v>12</v>
      </c>
      <c r="C882">
        <v>1</v>
      </c>
      <c r="D882" t="s">
        <v>13</v>
      </c>
      <c r="E882">
        <v>220</v>
      </c>
      <c r="F882">
        <v>512</v>
      </c>
      <c r="G882">
        <v>377</v>
      </c>
      <c r="H882">
        <v>12.965</v>
      </c>
      <c r="I882">
        <v>2.5609999999999999</v>
      </c>
      <c r="J882">
        <v>1.7470000000000001</v>
      </c>
      <c r="K882">
        <v>876</v>
      </c>
    </row>
    <row r="883" spans="1:11">
      <c r="A883" t="s">
        <v>14</v>
      </c>
      <c r="B883" t="s">
        <v>12</v>
      </c>
      <c r="C883">
        <v>1</v>
      </c>
      <c r="D883" t="s">
        <v>13</v>
      </c>
      <c r="E883">
        <v>284</v>
      </c>
      <c r="F883">
        <v>512</v>
      </c>
      <c r="G883">
        <v>377</v>
      </c>
      <c r="H883">
        <v>12.965</v>
      </c>
      <c r="I883">
        <v>2.5609999999999999</v>
      </c>
      <c r="J883">
        <v>1.7470000000000001</v>
      </c>
      <c r="K883">
        <v>877</v>
      </c>
    </row>
    <row r="884" spans="1:11">
      <c r="A884" t="s">
        <v>14</v>
      </c>
      <c r="B884" t="s">
        <v>12</v>
      </c>
      <c r="C884">
        <v>1</v>
      </c>
      <c r="D884" t="s">
        <v>13</v>
      </c>
      <c r="E884">
        <v>349</v>
      </c>
      <c r="F884">
        <v>512</v>
      </c>
      <c r="G884">
        <v>377</v>
      </c>
      <c r="H884">
        <v>12.965</v>
      </c>
      <c r="I884">
        <v>2.5609999999999999</v>
      </c>
      <c r="J884">
        <v>1.7470000000000001</v>
      </c>
      <c r="K884">
        <v>878</v>
      </c>
    </row>
    <row r="885" spans="1:11">
      <c r="A885" t="s">
        <v>14</v>
      </c>
      <c r="B885" t="s">
        <v>12</v>
      </c>
      <c r="C885">
        <v>1</v>
      </c>
      <c r="D885" t="s">
        <v>13</v>
      </c>
      <c r="E885">
        <v>414</v>
      </c>
      <c r="F885">
        <v>512</v>
      </c>
      <c r="G885">
        <v>377</v>
      </c>
      <c r="H885">
        <v>12.965</v>
      </c>
      <c r="I885">
        <v>2.5609999999999999</v>
      </c>
      <c r="J885">
        <v>1.7470000000000001</v>
      </c>
      <c r="K885">
        <v>879</v>
      </c>
    </row>
    <row r="886" spans="1:11">
      <c r="A886" t="s">
        <v>14</v>
      </c>
      <c r="B886" t="s">
        <v>12</v>
      </c>
      <c r="C886">
        <v>1</v>
      </c>
      <c r="D886" t="s">
        <v>13</v>
      </c>
      <c r="E886">
        <v>478</v>
      </c>
      <c r="F886">
        <v>512</v>
      </c>
      <c r="G886">
        <v>377</v>
      </c>
      <c r="H886">
        <v>12.965</v>
      </c>
      <c r="I886">
        <v>2.5609999999999999</v>
      </c>
      <c r="J886">
        <v>1.7470000000000001</v>
      </c>
      <c r="K886">
        <v>880</v>
      </c>
    </row>
    <row r="887" spans="1:11">
      <c r="A887" t="s">
        <v>14</v>
      </c>
      <c r="B887" t="s">
        <v>12</v>
      </c>
      <c r="C887">
        <v>1</v>
      </c>
      <c r="D887" t="s">
        <v>13</v>
      </c>
      <c r="E887">
        <v>22</v>
      </c>
      <c r="F887">
        <v>512</v>
      </c>
      <c r="G887">
        <v>377</v>
      </c>
      <c r="H887">
        <v>12.933999999999999</v>
      </c>
      <c r="I887">
        <v>3.4590000000000001</v>
      </c>
      <c r="J887">
        <v>1.2030000000000001</v>
      </c>
      <c r="K887">
        <v>881</v>
      </c>
    </row>
    <row r="888" spans="1:11">
      <c r="A888" t="s">
        <v>14</v>
      </c>
      <c r="B888" t="s">
        <v>12</v>
      </c>
      <c r="C888">
        <v>1</v>
      </c>
      <c r="D888" t="s">
        <v>13</v>
      </c>
      <c r="E888">
        <v>87</v>
      </c>
      <c r="F888">
        <v>512</v>
      </c>
      <c r="G888">
        <v>377</v>
      </c>
      <c r="H888">
        <v>12.933999999999999</v>
      </c>
      <c r="I888">
        <v>3.4590000000000001</v>
      </c>
      <c r="J888">
        <v>1.2030000000000001</v>
      </c>
      <c r="K888">
        <v>882</v>
      </c>
    </row>
    <row r="889" spans="1:11">
      <c r="A889" t="s">
        <v>14</v>
      </c>
      <c r="B889" t="s">
        <v>12</v>
      </c>
      <c r="C889">
        <v>1</v>
      </c>
      <c r="D889" t="s">
        <v>13</v>
      </c>
      <c r="E889">
        <v>151</v>
      </c>
      <c r="F889">
        <v>512</v>
      </c>
      <c r="G889">
        <v>377</v>
      </c>
      <c r="H889">
        <v>12.933999999999999</v>
      </c>
      <c r="I889">
        <v>3.4590000000000001</v>
      </c>
      <c r="J889">
        <v>1.2030000000000001</v>
      </c>
      <c r="K889">
        <v>883</v>
      </c>
    </row>
    <row r="890" spans="1:11">
      <c r="A890" t="s">
        <v>14</v>
      </c>
      <c r="B890" t="s">
        <v>12</v>
      </c>
      <c r="C890">
        <v>1</v>
      </c>
      <c r="D890" t="s">
        <v>13</v>
      </c>
      <c r="E890">
        <v>216</v>
      </c>
      <c r="F890">
        <v>512</v>
      </c>
      <c r="G890">
        <v>377</v>
      </c>
      <c r="H890">
        <v>12.933999999999999</v>
      </c>
      <c r="I890">
        <v>3.4590000000000001</v>
      </c>
      <c r="J890">
        <v>1.2030000000000001</v>
      </c>
      <c r="K890">
        <v>884</v>
      </c>
    </row>
    <row r="891" spans="1:11">
      <c r="A891" t="s">
        <v>14</v>
      </c>
      <c r="B891" t="s">
        <v>12</v>
      </c>
      <c r="C891">
        <v>1</v>
      </c>
      <c r="D891" t="s">
        <v>13</v>
      </c>
      <c r="E891">
        <v>281</v>
      </c>
      <c r="F891">
        <v>512</v>
      </c>
      <c r="G891">
        <v>377</v>
      </c>
      <c r="H891">
        <v>12.933999999999999</v>
      </c>
      <c r="I891">
        <v>3.4590000000000001</v>
      </c>
      <c r="J891">
        <v>1.2030000000000001</v>
      </c>
      <c r="K891">
        <v>885</v>
      </c>
    </row>
    <row r="892" spans="1:11">
      <c r="A892" t="s">
        <v>14</v>
      </c>
      <c r="B892" t="s">
        <v>12</v>
      </c>
      <c r="C892">
        <v>1</v>
      </c>
      <c r="D892" t="s">
        <v>13</v>
      </c>
      <c r="E892">
        <v>345</v>
      </c>
      <c r="F892">
        <v>512</v>
      </c>
      <c r="G892">
        <v>377</v>
      </c>
      <c r="H892">
        <v>12.933999999999999</v>
      </c>
      <c r="I892">
        <v>3.4590000000000001</v>
      </c>
      <c r="J892">
        <v>1.2030000000000001</v>
      </c>
      <c r="K892">
        <v>886</v>
      </c>
    </row>
    <row r="893" spans="1:11">
      <c r="A893" t="s">
        <v>14</v>
      </c>
      <c r="B893" t="s">
        <v>12</v>
      </c>
      <c r="C893">
        <v>1</v>
      </c>
      <c r="D893" t="s">
        <v>13</v>
      </c>
      <c r="E893">
        <v>410</v>
      </c>
      <c r="F893">
        <v>512</v>
      </c>
      <c r="G893">
        <v>377</v>
      </c>
      <c r="H893">
        <v>12.933999999999999</v>
      </c>
      <c r="I893">
        <v>3.4590000000000001</v>
      </c>
      <c r="J893">
        <v>1.2030000000000001</v>
      </c>
      <c r="K893">
        <v>887</v>
      </c>
    </row>
    <row r="894" spans="1:11">
      <c r="A894" t="s">
        <v>14</v>
      </c>
      <c r="B894" t="s">
        <v>12</v>
      </c>
      <c r="C894">
        <v>1</v>
      </c>
      <c r="D894" t="s">
        <v>13</v>
      </c>
      <c r="E894">
        <v>475</v>
      </c>
      <c r="F894">
        <v>512</v>
      </c>
      <c r="G894">
        <v>377</v>
      </c>
      <c r="H894">
        <v>12.933999999999999</v>
      </c>
      <c r="I894">
        <v>3.4590000000000001</v>
      </c>
      <c r="J894">
        <v>1.2030000000000001</v>
      </c>
      <c r="K894">
        <v>888</v>
      </c>
    </row>
    <row r="895" spans="1:11">
      <c r="A895" t="s">
        <v>14</v>
      </c>
      <c r="B895" t="s">
        <v>12</v>
      </c>
      <c r="C895">
        <v>1</v>
      </c>
      <c r="D895" t="s">
        <v>13</v>
      </c>
      <c r="E895">
        <v>6</v>
      </c>
      <c r="F895">
        <v>512</v>
      </c>
      <c r="G895">
        <v>377</v>
      </c>
      <c r="H895">
        <v>11.927</v>
      </c>
      <c r="I895">
        <v>3.8530000000000002</v>
      </c>
      <c r="J895">
        <v>1.161</v>
      </c>
      <c r="K895">
        <v>889</v>
      </c>
    </row>
    <row r="896" spans="1:11">
      <c r="A896" t="s">
        <v>14</v>
      </c>
      <c r="B896" t="s">
        <v>12</v>
      </c>
      <c r="C896">
        <v>1</v>
      </c>
      <c r="D896" t="s">
        <v>13</v>
      </c>
      <c r="E896">
        <v>71</v>
      </c>
      <c r="F896">
        <v>512</v>
      </c>
      <c r="G896">
        <v>377</v>
      </c>
      <c r="H896">
        <v>11.927</v>
      </c>
      <c r="I896">
        <v>3.8530000000000002</v>
      </c>
      <c r="J896">
        <v>1.161</v>
      </c>
      <c r="K896">
        <v>890</v>
      </c>
    </row>
    <row r="897" spans="1:11">
      <c r="A897" t="s">
        <v>14</v>
      </c>
      <c r="B897" t="s">
        <v>12</v>
      </c>
      <c r="C897">
        <v>1</v>
      </c>
      <c r="D897" t="s">
        <v>13</v>
      </c>
      <c r="E897">
        <v>136</v>
      </c>
      <c r="F897">
        <v>512</v>
      </c>
      <c r="G897">
        <v>377</v>
      </c>
      <c r="H897">
        <v>11.927</v>
      </c>
      <c r="I897">
        <v>3.8530000000000002</v>
      </c>
      <c r="J897">
        <v>1.161</v>
      </c>
      <c r="K897">
        <v>891</v>
      </c>
    </row>
    <row r="898" spans="1:11">
      <c r="A898" t="s">
        <v>14</v>
      </c>
      <c r="B898" t="s">
        <v>12</v>
      </c>
      <c r="C898">
        <v>1</v>
      </c>
      <c r="D898" t="s">
        <v>13</v>
      </c>
      <c r="E898">
        <v>200</v>
      </c>
      <c r="F898">
        <v>512</v>
      </c>
      <c r="G898">
        <v>377</v>
      </c>
      <c r="H898">
        <v>11.927</v>
      </c>
      <c r="I898">
        <v>3.8530000000000002</v>
      </c>
      <c r="J898">
        <v>1.161</v>
      </c>
      <c r="K898">
        <v>892</v>
      </c>
    </row>
    <row r="899" spans="1:11">
      <c r="A899" t="s">
        <v>14</v>
      </c>
      <c r="B899" t="s">
        <v>12</v>
      </c>
      <c r="C899">
        <v>1</v>
      </c>
      <c r="D899" t="s">
        <v>13</v>
      </c>
      <c r="E899">
        <v>265</v>
      </c>
      <c r="F899">
        <v>512</v>
      </c>
      <c r="G899">
        <v>377</v>
      </c>
      <c r="H899">
        <v>11.927</v>
      </c>
      <c r="I899">
        <v>3.8530000000000002</v>
      </c>
      <c r="J899">
        <v>1.161</v>
      </c>
      <c r="K899">
        <v>893</v>
      </c>
    </row>
    <row r="900" spans="1:11">
      <c r="A900" t="s">
        <v>14</v>
      </c>
      <c r="B900" t="s">
        <v>12</v>
      </c>
      <c r="C900">
        <v>1</v>
      </c>
      <c r="D900" t="s">
        <v>13</v>
      </c>
      <c r="E900">
        <v>330</v>
      </c>
      <c r="F900">
        <v>512</v>
      </c>
      <c r="G900">
        <v>377</v>
      </c>
      <c r="H900">
        <v>11.927</v>
      </c>
      <c r="I900">
        <v>3.8530000000000002</v>
      </c>
      <c r="J900">
        <v>1.161</v>
      </c>
      <c r="K900">
        <v>894</v>
      </c>
    </row>
    <row r="901" spans="1:11">
      <c r="A901" t="s">
        <v>14</v>
      </c>
      <c r="B901" t="s">
        <v>12</v>
      </c>
      <c r="C901">
        <v>1</v>
      </c>
      <c r="D901" t="s">
        <v>13</v>
      </c>
      <c r="E901">
        <v>394</v>
      </c>
      <c r="F901">
        <v>512</v>
      </c>
      <c r="G901">
        <v>377</v>
      </c>
      <c r="H901">
        <v>11.927</v>
      </c>
      <c r="I901">
        <v>3.8530000000000002</v>
      </c>
      <c r="J901">
        <v>1.161</v>
      </c>
      <c r="K901">
        <v>895</v>
      </c>
    </row>
    <row r="902" spans="1:11">
      <c r="A902" t="s">
        <v>14</v>
      </c>
      <c r="B902" t="s">
        <v>12</v>
      </c>
      <c r="C902">
        <v>1</v>
      </c>
      <c r="D902" t="s">
        <v>13</v>
      </c>
      <c r="E902">
        <v>460</v>
      </c>
      <c r="F902">
        <v>512</v>
      </c>
      <c r="G902">
        <v>377</v>
      </c>
      <c r="H902">
        <v>11.927</v>
      </c>
      <c r="I902">
        <v>3.8530000000000002</v>
      </c>
      <c r="J902">
        <v>1.161</v>
      </c>
      <c r="K902">
        <v>896</v>
      </c>
    </row>
    <row r="903" spans="1:11">
      <c r="A903" t="s">
        <v>14</v>
      </c>
      <c r="B903" t="s">
        <v>12</v>
      </c>
      <c r="C903">
        <v>1</v>
      </c>
      <c r="D903" t="s">
        <v>13</v>
      </c>
      <c r="E903">
        <v>525</v>
      </c>
      <c r="F903">
        <v>512</v>
      </c>
      <c r="G903">
        <v>377</v>
      </c>
      <c r="H903">
        <v>11.927</v>
      </c>
      <c r="I903">
        <v>3.8530000000000002</v>
      </c>
      <c r="J903">
        <v>1.161</v>
      </c>
      <c r="K903">
        <v>897</v>
      </c>
    </row>
    <row r="904" spans="1:11">
      <c r="A904" t="s">
        <v>14</v>
      </c>
      <c r="B904" t="s">
        <v>12</v>
      </c>
      <c r="C904">
        <v>1</v>
      </c>
      <c r="D904" t="s">
        <v>13</v>
      </c>
      <c r="E904">
        <v>63</v>
      </c>
      <c r="F904">
        <v>1024</v>
      </c>
      <c r="G904">
        <v>377</v>
      </c>
      <c r="H904">
        <v>11.927</v>
      </c>
      <c r="I904">
        <v>3.8530000000000002</v>
      </c>
      <c r="J904">
        <v>1.1499999999999999</v>
      </c>
      <c r="K904">
        <v>898</v>
      </c>
    </row>
    <row r="905" spans="1:11">
      <c r="A905" t="s">
        <v>14</v>
      </c>
      <c r="B905" t="s">
        <v>12</v>
      </c>
      <c r="C905">
        <v>1</v>
      </c>
      <c r="D905" t="s">
        <v>13</v>
      </c>
      <c r="E905">
        <v>127</v>
      </c>
      <c r="F905">
        <v>1024</v>
      </c>
      <c r="G905">
        <v>377</v>
      </c>
      <c r="H905">
        <v>11.927</v>
      </c>
      <c r="I905">
        <v>3.8530000000000002</v>
      </c>
      <c r="J905">
        <v>1.1499999999999999</v>
      </c>
      <c r="K905">
        <v>899</v>
      </c>
    </row>
    <row r="906" spans="1:11">
      <c r="A906" t="s">
        <v>14</v>
      </c>
      <c r="B906" t="s">
        <v>12</v>
      </c>
      <c r="C906">
        <v>1</v>
      </c>
      <c r="D906" t="s">
        <v>13</v>
      </c>
      <c r="E906">
        <v>192</v>
      </c>
      <c r="F906">
        <v>1024</v>
      </c>
      <c r="G906">
        <v>377</v>
      </c>
      <c r="H906">
        <v>11.927</v>
      </c>
      <c r="I906">
        <v>3.8530000000000002</v>
      </c>
      <c r="J906">
        <v>1.1499999999999999</v>
      </c>
      <c r="K906">
        <v>900</v>
      </c>
    </row>
    <row r="907" spans="1:11">
      <c r="A907" t="s">
        <v>14</v>
      </c>
      <c r="B907" t="s">
        <v>12</v>
      </c>
      <c r="C907">
        <v>1</v>
      </c>
      <c r="D907" t="s">
        <v>13</v>
      </c>
      <c r="E907">
        <v>257</v>
      </c>
      <c r="F907">
        <v>1024</v>
      </c>
      <c r="G907">
        <v>377</v>
      </c>
      <c r="H907">
        <v>11.927</v>
      </c>
      <c r="I907">
        <v>3.8530000000000002</v>
      </c>
      <c r="J907">
        <v>1.1499999999999999</v>
      </c>
      <c r="K907">
        <v>901</v>
      </c>
    </row>
    <row r="908" spans="1:11">
      <c r="A908" t="s">
        <v>14</v>
      </c>
      <c r="B908" t="s">
        <v>12</v>
      </c>
      <c r="C908">
        <v>1</v>
      </c>
      <c r="D908" t="s">
        <v>13</v>
      </c>
      <c r="E908">
        <v>321</v>
      </c>
      <c r="F908">
        <v>1024</v>
      </c>
      <c r="G908">
        <v>377</v>
      </c>
      <c r="H908">
        <v>11.927</v>
      </c>
      <c r="I908">
        <v>3.8530000000000002</v>
      </c>
      <c r="J908">
        <v>1.1499999999999999</v>
      </c>
      <c r="K908">
        <v>902</v>
      </c>
    </row>
    <row r="909" spans="1:11">
      <c r="A909" t="s">
        <v>14</v>
      </c>
      <c r="B909" t="s">
        <v>12</v>
      </c>
      <c r="C909">
        <v>1</v>
      </c>
      <c r="D909" t="s">
        <v>13</v>
      </c>
      <c r="E909">
        <v>386</v>
      </c>
      <c r="F909">
        <v>1024</v>
      </c>
      <c r="G909">
        <v>377</v>
      </c>
      <c r="H909">
        <v>11.927</v>
      </c>
      <c r="I909">
        <v>3.8530000000000002</v>
      </c>
      <c r="J909">
        <v>1.1499999999999999</v>
      </c>
      <c r="K909">
        <v>903</v>
      </c>
    </row>
    <row r="910" spans="1:11">
      <c r="A910" t="s">
        <v>14</v>
      </c>
      <c r="B910" t="s">
        <v>12</v>
      </c>
      <c r="C910">
        <v>1</v>
      </c>
      <c r="D910" t="s">
        <v>13</v>
      </c>
      <c r="E910">
        <v>451</v>
      </c>
      <c r="F910">
        <v>1024</v>
      </c>
      <c r="G910">
        <v>377</v>
      </c>
      <c r="H910">
        <v>11.927</v>
      </c>
      <c r="I910">
        <v>3.8530000000000002</v>
      </c>
      <c r="J910">
        <v>1.1499999999999999</v>
      </c>
      <c r="K910">
        <v>904</v>
      </c>
    </row>
    <row r="911" spans="1:11">
      <c r="A911" t="s">
        <v>14</v>
      </c>
      <c r="B911" t="s">
        <v>12</v>
      </c>
      <c r="C911">
        <v>1</v>
      </c>
      <c r="D911" t="s">
        <v>13</v>
      </c>
      <c r="E911">
        <v>515</v>
      </c>
      <c r="F911">
        <v>1024</v>
      </c>
      <c r="G911">
        <v>377</v>
      </c>
      <c r="H911">
        <v>11.927</v>
      </c>
      <c r="I911">
        <v>3.8530000000000002</v>
      </c>
      <c r="J911">
        <v>1.1499999999999999</v>
      </c>
      <c r="K911">
        <v>905</v>
      </c>
    </row>
    <row r="912" spans="1:11">
      <c r="A912" t="s">
        <v>14</v>
      </c>
      <c r="B912" t="s">
        <v>12</v>
      </c>
      <c r="C912">
        <v>1</v>
      </c>
      <c r="D912" t="s">
        <v>13</v>
      </c>
      <c r="E912">
        <v>580</v>
      </c>
      <c r="F912">
        <v>1024</v>
      </c>
      <c r="G912">
        <v>377</v>
      </c>
      <c r="H912">
        <v>11.927</v>
      </c>
      <c r="I912">
        <v>3.8530000000000002</v>
      </c>
      <c r="J912">
        <v>1.1499999999999999</v>
      </c>
      <c r="K912">
        <v>906</v>
      </c>
    </row>
    <row r="913" spans="1:11">
      <c r="A913" t="s">
        <v>14</v>
      </c>
      <c r="B913" t="s">
        <v>12</v>
      </c>
      <c r="C913">
        <v>1</v>
      </c>
      <c r="D913" t="s">
        <v>13</v>
      </c>
      <c r="E913">
        <v>645</v>
      </c>
      <c r="F913">
        <v>1024</v>
      </c>
      <c r="G913">
        <v>377</v>
      </c>
      <c r="H913">
        <v>11.927</v>
      </c>
      <c r="I913">
        <v>3.8530000000000002</v>
      </c>
      <c r="J913">
        <v>1.1499999999999999</v>
      </c>
      <c r="K913">
        <v>907</v>
      </c>
    </row>
    <row r="914" spans="1:11">
      <c r="A914" t="s">
        <v>14</v>
      </c>
      <c r="B914" t="s">
        <v>12</v>
      </c>
      <c r="C914">
        <v>1</v>
      </c>
      <c r="D914" t="s">
        <v>13</v>
      </c>
      <c r="E914">
        <v>710</v>
      </c>
      <c r="F914">
        <v>1024</v>
      </c>
      <c r="G914">
        <v>377</v>
      </c>
      <c r="H914">
        <v>11.927</v>
      </c>
      <c r="I914">
        <v>3.8530000000000002</v>
      </c>
      <c r="J914">
        <v>1.1499999999999999</v>
      </c>
      <c r="K914">
        <v>908</v>
      </c>
    </row>
    <row r="915" spans="1:11">
      <c r="A915" t="s">
        <v>14</v>
      </c>
      <c r="B915" t="s">
        <v>12</v>
      </c>
      <c r="C915">
        <v>1</v>
      </c>
      <c r="D915" t="s">
        <v>13</v>
      </c>
      <c r="E915">
        <v>774</v>
      </c>
      <c r="F915">
        <v>1024</v>
      </c>
      <c r="G915">
        <v>377</v>
      </c>
      <c r="H915">
        <v>11.927</v>
      </c>
      <c r="I915">
        <v>3.8530000000000002</v>
      </c>
      <c r="J915">
        <v>1.1499999999999999</v>
      </c>
      <c r="K915">
        <v>909</v>
      </c>
    </row>
    <row r="916" spans="1:11">
      <c r="A916" t="s">
        <v>14</v>
      </c>
      <c r="B916" t="s">
        <v>12</v>
      </c>
      <c r="C916">
        <v>1</v>
      </c>
      <c r="D916" t="s">
        <v>13</v>
      </c>
      <c r="E916">
        <v>839</v>
      </c>
      <c r="F916">
        <v>1024</v>
      </c>
      <c r="G916">
        <v>377</v>
      </c>
      <c r="H916">
        <v>11.927</v>
      </c>
      <c r="I916">
        <v>3.8530000000000002</v>
      </c>
      <c r="J916">
        <v>1.1499999999999999</v>
      </c>
      <c r="K916">
        <v>910</v>
      </c>
    </row>
    <row r="917" spans="1:11">
      <c r="A917" t="s">
        <v>14</v>
      </c>
      <c r="B917" t="s">
        <v>12</v>
      </c>
      <c r="C917">
        <v>1</v>
      </c>
      <c r="D917" t="s">
        <v>13</v>
      </c>
      <c r="E917">
        <v>904</v>
      </c>
      <c r="F917">
        <v>1024</v>
      </c>
      <c r="G917">
        <v>377</v>
      </c>
      <c r="H917">
        <v>11.927</v>
      </c>
      <c r="I917">
        <v>3.8530000000000002</v>
      </c>
      <c r="J917">
        <v>1.1499999999999999</v>
      </c>
      <c r="K917">
        <v>911</v>
      </c>
    </row>
    <row r="918" spans="1:11">
      <c r="A918" t="s">
        <v>14</v>
      </c>
      <c r="B918" t="s">
        <v>12</v>
      </c>
      <c r="C918">
        <v>1</v>
      </c>
      <c r="D918" t="s">
        <v>13</v>
      </c>
      <c r="E918">
        <v>968</v>
      </c>
      <c r="F918">
        <v>1024</v>
      </c>
      <c r="G918">
        <v>377</v>
      </c>
      <c r="H918">
        <v>11.927</v>
      </c>
      <c r="I918">
        <v>3.8530000000000002</v>
      </c>
      <c r="J918">
        <v>1.1499999999999999</v>
      </c>
      <c r="K918">
        <v>912</v>
      </c>
    </row>
    <row r="919" spans="1:11">
      <c r="A919" t="s">
        <v>14</v>
      </c>
      <c r="B919" t="s">
        <v>12</v>
      </c>
      <c r="C919">
        <v>1</v>
      </c>
      <c r="D919" t="s">
        <v>13</v>
      </c>
      <c r="E919">
        <v>1033</v>
      </c>
      <c r="F919">
        <v>1024</v>
      </c>
      <c r="G919">
        <v>377</v>
      </c>
      <c r="H919">
        <v>11.927</v>
      </c>
      <c r="I919">
        <v>3.8530000000000002</v>
      </c>
      <c r="J919">
        <v>1.1499999999999999</v>
      </c>
      <c r="K919">
        <v>913</v>
      </c>
    </row>
    <row r="920" spans="1:11">
      <c r="A920" t="s">
        <v>14</v>
      </c>
      <c r="B920" t="s">
        <v>12</v>
      </c>
      <c r="C920">
        <v>1</v>
      </c>
      <c r="D920" t="s">
        <v>13</v>
      </c>
      <c r="E920">
        <v>19</v>
      </c>
      <c r="F920">
        <v>1024</v>
      </c>
      <c r="G920">
        <v>377</v>
      </c>
      <c r="H920">
        <v>11.927</v>
      </c>
      <c r="I920">
        <v>3.8530000000000002</v>
      </c>
      <c r="J920">
        <v>1.2849999999999999</v>
      </c>
      <c r="K920">
        <v>914</v>
      </c>
    </row>
    <row r="921" spans="1:11">
      <c r="A921" t="s">
        <v>14</v>
      </c>
      <c r="B921" t="s">
        <v>12</v>
      </c>
      <c r="C921">
        <v>1</v>
      </c>
      <c r="D921" t="s">
        <v>13</v>
      </c>
      <c r="E921">
        <v>83</v>
      </c>
      <c r="F921">
        <v>1024</v>
      </c>
      <c r="G921">
        <v>377</v>
      </c>
      <c r="H921">
        <v>11.927</v>
      </c>
      <c r="I921">
        <v>3.8530000000000002</v>
      </c>
      <c r="J921">
        <v>1.2849999999999999</v>
      </c>
      <c r="K921">
        <v>915</v>
      </c>
    </row>
    <row r="922" spans="1:11">
      <c r="A922" t="s">
        <v>14</v>
      </c>
      <c r="B922" t="s">
        <v>12</v>
      </c>
      <c r="C922">
        <v>1</v>
      </c>
      <c r="D922" t="s">
        <v>13</v>
      </c>
      <c r="E922">
        <v>148</v>
      </c>
      <c r="F922">
        <v>1024</v>
      </c>
      <c r="G922">
        <v>377</v>
      </c>
      <c r="H922">
        <v>11.927</v>
      </c>
      <c r="I922">
        <v>3.8530000000000002</v>
      </c>
      <c r="J922">
        <v>1.2849999999999999</v>
      </c>
      <c r="K922">
        <v>916</v>
      </c>
    </row>
    <row r="923" spans="1:11">
      <c r="A923" t="s">
        <v>14</v>
      </c>
      <c r="B923" t="s">
        <v>12</v>
      </c>
      <c r="C923">
        <v>1</v>
      </c>
      <c r="D923" t="s">
        <v>13</v>
      </c>
      <c r="E923">
        <v>213</v>
      </c>
      <c r="F923">
        <v>1024</v>
      </c>
      <c r="G923">
        <v>377</v>
      </c>
      <c r="H923">
        <v>11.927</v>
      </c>
      <c r="I923">
        <v>3.8530000000000002</v>
      </c>
      <c r="J923">
        <v>1.2849999999999999</v>
      </c>
      <c r="K923">
        <v>917</v>
      </c>
    </row>
    <row r="924" spans="1:11">
      <c r="A924" t="s">
        <v>14</v>
      </c>
      <c r="B924" t="s">
        <v>12</v>
      </c>
      <c r="C924">
        <v>1</v>
      </c>
      <c r="D924" t="s">
        <v>13</v>
      </c>
      <c r="E924">
        <v>277</v>
      </c>
      <c r="F924">
        <v>1024</v>
      </c>
      <c r="G924">
        <v>377</v>
      </c>
      <c r="H924">
        <v>11.927</v>
      </c>
      <c r="I924">
        <v>3.8530000000000002</v>
      </c>
      <c r="J924">
        <v>1.2849999999999999</v>
      </c>
      <c r="K924">
        <v>918</v>
      </c>
    </row>
    <row r="925" spans="1:11">
      <c r="A925" t="s">
        <v>14</v>
      </c>
      <c r="B925" t="s">
        <v>12</v>
      </c>
      <c r="C925">
        <v>1</v>
      </c>
      <c r="D925" t="s">
        <v>13</v>
      </c>
      <c r="E925">
        <v>342</v>
      </c>
      <c r="F925">
        <v>1024</v>
      </c>
      <c r="G925">
        <v>377</v>
      </c>
      <c r="H925">
        <v>11.927</v>
      </c>
      <c r="I925">
        <v>3.8530000000000002</v>
      </c>
      <c r="J925">
        <v>1.2849999999999999</v>
      </c>
      <c r="K925">
        <v>919</v>
      </c>
    </row>
    <row r="926" spans="1:11">
      <c r="A926" t="s">
        <v>11</v>
      </c>
      <c r="B926" t="s">
        <v>12</v>
      </c>
      <c r="C926">
        <v>1</v>
      </c>
      <c r="D926" t="s">
        <v>13</v>
      </c>
      <c r="E926">
        <v>235</v>
      </c>
      <c r="F926">
        <v>1024</v>
      </c>
      <c r="G926">
        <v>377</v>
      </c>
      <c r="H926">
        <v>5.9390000000000001</v>
      </c>
      <c r="I926">
        <v>4.1139999999999999</v>
      </c>
      <c r="J926">
        <v>1.45</v>
      </c>
      <c r="K926">
        <v>920</v>
      </c>
    </row>
    <row r="927" spans="1:11">
      <c r="A927" t="s">
        <v>11</v>
      </c>
      <c r="B927" t="s">
        <v>12</v>
      </c>
      <c r="C927">
        <v>1</v>
      </c>
      <c r="D927" t="s">
        <v>13</v>
      </c>
      <c r="E927">
        <v>299</v>
      </c>
      <c r="F927">
        <v>1024</v>
      </c>
      <c r="G927">
        <v>377</v>
      </c>
      <c r="H927">
        <v>5.9390000000000001</v>
      </c>
      <c r="I927">
        <v>4.1139999999999999</v>
      </c>
      <c r="J927">
        <v>1.45</v>
      </c>
      <c r="K927">
        <v>921</v>
      </c>
    </row>
    <row r="928" spans="1:11">
      <c r="A928" t="s">
        <v>11</v>
      </c>
      <c r="B928" t="s">
        <v>12</v>
      </c>
      <c r="C928">
        <v>1</v>
      </c>
      <c r="D928" t="s">
        <v>13</v>
      </c>
      <c r="E928">
        <v>364</v>
      </c>
      <c r="F928">
        <v>1024</v>
      </c>
      <c r="G928">
        <v>377</v>
      </c>
      <c r="H928">
        <v>5.9390000000000001</v>
      </c>
      <c r="I928">
        <v>4.1139999999999999</v>
      </c>
      <c r="J928">
        <v>1.45</v>
      </c>
      <c r="K928">
        <v>922</v>
      </c>
    </row>
    <row r="929" spans="1:11">
      <c r="A929" t="s">
        <v>11</v>
      </c>
      <c r="B929" t="s">
        <v>12</v>
      </c>
      <c r="C929">
        <v>1</v>
      </c>
      <c r="D929" t="s">
        <v>13</v>
      </c>
      <c r="E929">
        <v>429</v>
      </c>
      <c r="F929">
        <v>1024</v>
      </c>
      <c r="G929">
        <v>377</v>
      </c>
      <c r="H929">
        <v>5.9390000000000001</v>
      </c>
      <c r="I929">
        <v>4.1139999999999999</v>
      </c>
      <c r="J929">
        <v>1.45</v>
      </c>
      <c r="K929">
        <v>923</v>
      </c>
    </row>
    <row r="930" spans="1:11">
      <c r="A930" t="s">
        <v>11</v>
      </c>
      <c r="B930" t="s">
        <v>12</v>
      </c>
      <c r="C930">
        <v>1</v>
      </c>
      <c r="D930" t="s">
        <v>13</v>
      </c>
      <c r="E930">
        <v>493</v>
      </c>
      <c r="F930">
        <v>1024</v>
      </c>
      <c r="G930">
        <v>377</v>
      </c>
      <c r="H930">
        <v>5.9390000000000001</v>
      </c>
      <c r="I930">
        <v>4.1139999999999999</v>
      </c>
      <c r="J930">
        <v>1.45</v>
      </c>
      <c r="K930">
        <v>924</v>
      </c>
    </row>
    <row r="931" spans="1:11">
      <c r="A931" t="s">
        <v>11</v>
      </c>
      <c r="B931" t="s">
        <v>12</v>
      </c>
      <c r="C931">
        <v>1</v>
      </c>
      <c r="D931" t="s">
        <v>13</v>
      </c>
      <c r="E931">
        <v>558</v>
      </c>
      <c r="F931">
        <v>1024</v>
      </c>
      <c r="G931">
        <v>377</v>
      </c>
      <c r="H931">
        <v>5.9390000000000001</v>
      </c>
      <c r="I931">
        <v>4.1139999999999999</v>
      </c>
      <c r="J931">
        <v>1.45</v>
      </c>
      <c r="K931">
        <v>925</v>
      </c>
    </row>
    <row r="932" spans="1:11">
      <c r="A932" t="s">
        <v>11</v>
      </c>
      <c r="B932" t="s">
        <v>12</v>
      </c>
      <c r="C932">
        <v>1</v>
      </c>
      <c r="D932" t="s">
        <v>13</v>
      </c>
      <c r="E932">
        <v>623</v>
      </c>
      <c r="F932">
        <v>1024</v>
      </c>
      <c r="G932">
        <v>377</v>
      </c>
      <c r="H932">
        <v>5.9390000000000001</v>
      </c>
      <c r="I932">
        <v>4.1139999999999999</v>
      </c>
      <c r="J932">
        <v>1.45</v>
      </c>
      <c r="K932">
        <v>926</v>
      </c>
    </row>
    <row r="933" spans="1:11">
      <c r="A933" t="s">
        <v>11</v>
      </c>
      <c r="B933" t="s">
        <v>12</v>
      </c>
      <c r="C933">
        <v>1</v>
      </c>
      <c r="D933" t="s">
        <v>13</v>
      </c>
      <c r="E933">
        <v>687</v>
      </c>
      <c r="F933">
        <v>1024</v>
      </c>
      <c r="G933">
        <v>377</v>
      </c>
      <c r="H933">
        <v>5.9390000000000001</v>
      </c>
      <c r="I933">
        <v>4.1139999999999999</v>
      </c>
      <c r="J933">
        <v>1.45</v>
      </c>
      <c r="K933">
        <v>927</v>
      </c>
    </row>
    <row r="934" spans="1:11">
      <c r="A934" t="s">
        <v>11</v>
      </c>
      <c r="B934" t="s">
        <v>12</v>
      </c>
      <c r="C934">
        <v>1</v>
      </c>
      <c r="D934" t="s">
        <v>13</v>
      </c>
      <c r="E934">
        <v>752</v>
      </c>
      <c r="F934">
        <v>1024</v>
      </c>
      <c r="G934">
        <v>377</v>
      </c>
      <c r="H934">
        <v>5.9390000000000001</v>
      </c>
      <c r="I934">
        <v>4.1139999999999999</v>
      </c>
      <c r="J934">
        <v>1.45</v>
      </c>
      <c r="K934">
        <v>928</v>
      </c>
    </row>
    <row r="935" spans="1:11">
      <c r="A935" t="s">
        <v>11</v>
      </c>
      <c r="B935" t="s">
        <v>12</v>
      </c>
      <c r="C935">
        <v>1</v>
      </c>
      <c r="D935" t="s">
        <v>13</v>
      </c>
      <c r="E935">
        <v>817</v>
      </c>
      <c r="F935">
        <v>1024</v>
      </c>
      <c r="G935">
        <v>377</v>
      </c>
      <c r="H935">
        <v>5.9390000000000001</v>
      </c>
      <c r="I935">
        <v>4.1139999999999999</v>
      </c>
      <c r="J935">
        <v>1.45</v>
      </c>
      <c r="K935">
        <v>929</v>
      </c>
    </row>
    <row r="936" spans="1:11">
      <c r="A936" t="s">
        <v>14</v>
      </c>
      <c r="B936" t="s">
        <v>12</v>
      </c>
      <c r="C936">
        <v>1</v>
      </c>
      <c r="D936" t="s">
        <v>13</v>
      </c>
      <c r="E936">
        <v>25</v>
      </c>
      <c r="F936">
        <v>1024</v>
      </c>
      <c r="G936">
        <v>377</v>
      </c>
      <c r="H936">
        <v>11.95</v>
      </c>
      <c r="I936">
        <v>6.33</v>
      </c>
      <c r="J936">
        <v>2.8929999999999998</v>
      </c>
      <c r="K936">
        <v>930</v>
      </c>
    </row>
    <row r="937" spans="1:11">
      <c r="A937" t="s">
        <v>14</v>
      </c>
      <c r="B937" t="s">
        <v>12</v>
      </c>
      <c r="C937">
        <v>1</v>
      </c>
      <c r="D937" t="s">
        <v>13</v>
      </c>
      <c r="E937">
        <v>90</v>
      </c>
      <c r="F937">
        <v>1024</v>
      </c>
      <c r="G937">
        <v>377</v>
      </c>
      <c r="H937">
        <v>11.95</v>
      </c>
      <c r="I937">
        <v>6.33</v>
      </c>
      <c r="J937">
        <v>2.8929999999999998</v>
      </c>
      <c r="K937">
        <v>931</v>
      </c>
    </row>
    <row r="938" spans="1:11">
      <c r="A938" t="s">
        <v>14</v>
      </c>
      <c r="B938" t="s">
        <v>12</v>
      </c>
      <c r="C938">
        <v>1</v>
      </c>
      <c r="D938" t="s">
        <v>13</v>
      </c>
      <c r="E938">
        <v>155</v>
      </c>
      <c r="F938">
        <v>1024</v>
      </c>
      <c r="G938">
        <v>377</v>
      </c>
      <c r="H938">
        <v>11.95</v>
      </c>
      <c r="I938">
        <v>6.33</v>
      </c>
      <c r="J938">
        <v>2.8929999999999998</v>
      </c>
      <c r="K938">
        <v>932</v>
      </c>
    </row>
    <row r="939" spans="1:11">
      <c r="A939" t="s">
        <v>11</v>
      </c>
      <c r="B939" t="s">
        <v>12</v>
      </c>
      <c r="C939">
        <v>1</v>
      </c>
      <c r="D939" t="s">
        <v>13</v>
      </c>
      <c r="E939">
        <v>40</v>
      </c>
      <c r="F939">
        <v>1024</v>
      </c>
      <c r="G939">
        <v>377</v>
      </c>
      <c r="H939">
        <v>4.944</v>
      </c>
      <c r="I939">
        <v>7.6059999999999999</v>
      </c>
      <c r="J939">
        <v>4.1760000000000002</v>
      </c>
      <c r="K939">
        <v>933</v>
      </c>
    </row>
    <row r="940" spans="1:11">
      <c r="A940" t="s">
        <v>11</v>
      </c>
      <c r="B940" t="s">
        <v>12</v>
      </c>
      <c r="C940">
        <v>1</v>
      </c>
      <c r="D940" t="s">
        <v>13</v>
      </c>
      <c r="E940">
        <v>104</v>
      </c>
      <c r="F940">
        <v>1024</v>
      </c>
      <c r="G940">
        <v>377</v>
      </c>
      <c r="H940">
        <v>4.944</v>
      </c>
      <c r="I940">
        <v>7.6059999999999999</v>
      </c>
      <c r="J940">
        <v>4.1760000000000002</v>
      </c>
      <c r="K940">
        <v>934</v>
      </c>
    </row>
    <row r="941" spans="1:11">
      <c r="A941" t="s">
        <v>11</v>
      </c>
      <c r="B941" t="s">
        <v>12</v>
      </c>
      <c r="C941">
        <v>1</v>
      </c>
      <c r="D941" t="s">
        <v>13</v>
      </c>
      <c r="E941">
        <v>169</v>
      </c>
      <c r="F941">
        <v>1024</v>
      </c>
      <c r="G941">
        <v>377</v>
      </c>
      <c r="H941">
        <v>4.944</v>
      </c>
      <c r="I941">
        <v>7.6059999999999999</v>
      </c>
      <c r="J941">
        <v>4.1760000000000002</v>
      </c>
      <c r="K941">
        <v>935</v>
      </c>
    </row>
    <row r="942" spans="1:11">
      <c r="A942" t="s">
        <v>11</v>
      </c>
      <c r="B942" t="s">
        <v>12</v>
      </c>
      <c r="C942">
        <v>1</v>
      </c>
      <c r="D942" t="s">
        <v>13</v>
      </c>
      <c r="E942">
        <v>234</v>
      </c>
      <c r="F942">
        <v>1024</v>
      </c>
      <c r="G942">
        <v>377</v>
      </c>
      <c r="H942">
        <v>4.944</v>
      </c>
      <c r="I942">
        <v>7.6059999999999999</v>
      </c>
      <c r="J942">
        <v>4.1760000000000002</v>
      </c>
      <c r="K942">
        <v>936</v>
      </c>
    </row>
    <row r="943" spans="1:11">
      <c r="A943" t="s">
        <v>11</v>
      </c>
      <c r="B943" t="s">
        <v>12</v>
      </c>
      <c r="C943">
        <v>1</v>
      </c>
      <c r="D943" t="s">
        <v>13</v>
      </c>
      <c r="E943">
        <v>298</v>
      </c>
      <c r="F943">
        <v>1024</v>
      </c>
      <c r="G943">
        <v>377</v>
      </c>
      <c r="H943">
        <v>4.944</v>
      </c>
      <c r="I943">
        <v>7.6059999999999999</v>
      </c>
      <c r="J943">
        <v>4.1760000000000002</v>
      </c>
      <c r="K943">
        <v>937</v>
      </c>
    </row>
    <row r="944" spans="1:11">
      <c r="A944" t="s">
        <v>11</v>
      </c>
      <c r="B944" t="s">
        <v>12</v>
      </c>
      <c r="C944">
        <v>1</v>
      </c>
      <c r="D944" t="s">
        <v>13</v>
      </c>
      <c r="E944">
        <v>363</v>
      </c>
      <c r="F944">
        <v>1024</v>
      </c>
      <c r="G944">
        <v>377</v>
      </c>
      <c r="H944">
        <v>4.944</v>
      </c>
      <c r="I944">
        <v>7.6059999999999999</v>
      </c>
      <c r="J944">
        <v>4.1760000000000002</v>
      </c>
      <c r="K944">
        <v>938</v>
      </c>
    </row>
    <row r="945" spans="1:11">
      <c r="A945" t="s">
        <v>11</v>
      </c>
      <c r="B945" t="s">
        <v>12</v>
      </c>
      <c r="C945">
        <v>1</v>
      </c>
      <c r="D945" t="s">
        <v>13</v>
      </c>
      <c r="E945">
        <v>428</v>
      </c>
      <c r="F945">
        <v>1024</v>
      </c>
      <c r="G945">
        <v>377</v>
      </c>
      <c r="H945">
        <v>4.944</v>
      </c>
      <c r="I945">
        <v>7.6059999999999999</v>
      </c>
      <c r="J945">
        <v>4.1760000000000002</v>
      </c>
      <c r="K945">
        <v>939</v>
      </c>
    </row>
    <row r="946" spans="1:11">
      <c r="A946" t="s">
        <v>11</v>
      </c>
      <c r="B946" t="s">
        <v>12</v>
      </c>
      <c r="C946">
        <v>1</v>
      </c>
      <c r="D946" t="s">
        <v>13</v>
      </c>
      <c r="E946">
        <v>492</v>
      </c>
      <c r="F946">
        <v>1024</v>
      </c>
      <c r="G946">
        <v>377</v>
      </c>
      <c r="H946">
        <v>4.944</v>
      </c>
      <c r="I946">
        <v>7.6059999999999999</v>
      </c>
      <c r="J946">
        <v>4.1760000000000002</v>
      </c>
      <c r="K946">
        <v>940</v>
      </c>
    </row>
    <row r="947" spans="1:11">
      <c r="A947" t="s">
        <v>11</v>
      </c>
      <c r="B947" t="s">
        <v>12</v>
      </c>
      <c r="C947">
        <v>1</v>
      </c>
      <c r="D947" t="s">
        <v>13</v>
      </c>
      <c r="E947">
        <v>557</v>
      </c>
      <c r="F947">
        <v>1024</v>
      </c>
      <c r="G947">
        <v>377</v>
      </c>
      <c r="H947">
        <v>4.944</v>
      </c>
      <c r="I947">
        <v>7.6059999999999999</v>
      </c>
      <c r="J947">
        <v>4.1760000000000002</v>
      </c>
      <c r="K947">
        <v>941</v>
      </c>
    </row>
    <row r="948" spans="1:11">
      <c r="A948" t="s">
        <v>11</v>
      </c>
      <c r="B948" t="s">
        <v>12</v>
      </c>
      <c r="C948">
        <v>1</v>
      </c>
      <c r="D948" t="s">
        <v>13</v>
      </c>
      <c r="E948">
        <v>622</v>
      </c>
      <c r="F948">
        <v>1024</v>
      </c>
      <c r="G948">
        <v>377</v>
      </c>
      <c r="H948">
        <v>4.944</v>
      </c>
      <c r="I948">
        <v>7.6059999999999999</v>
      </c>
      <c r="J948">
        <v>4.1760000000000002</v>
      </c>
      <c r="K948">
        <v>942</v>
      </c>
    </row>
    <row r="949" spans="1:11">
      <c r="A949" t="s">
        <v>11</v>
      </c>
      <c r="B949" t="s">
        <v>12</v>
      </c>
      <c r="C949">
        <v>1</v>
      </c>
      <c r="D949" t="s">
        <v>13</v>
      </c>
      <c r="E949">
        <v>687</v>
      </c>
      <c r="F949">
        <v>1024</v>
      </c>
      <c r="G949">
        <v>377</v>
      </c>
      <c r="H949">
        <v>4.944</v>
      </c>
      <c r="I949">
        <v>7.6059999999999999</v>
      </c>
      <c r="J949">
        <v>4.1760000000000002</v>
      </c>
      <c r="K949">
        <v>943</v>
      </c>
    </row>
    <row r="950" spans="1:11">
      <c r="A950" t="s">
        <v>11</v>
      </c>
      <c r="B950" t="s">
        <v>12</v>
      </c>
      <c r="C950">
        <v>1</v>
      </c>
      <c r="D950" t="s">
        <v>13</v>
      </c>
      <c r="E950">
        <v>752</v>
      </c>
      <c r="F950">
        <v>1024</v>
      </c>
      <c r="G950">
        <v>377</v>
      </c>
      <c r="H950">
        <v>4.944</v>
      </c>
      <c r="I950">
        <v>7.6059999999999999</v>
      </c>
      <c r="J950">
        <v>4.1760000000000002</v>
      </c>
      <c r="K950">
        <v>944</v>
      </c>
    </row>
    <row r="951" spans="1:11">
      <c r="A951" t="s">
        <v>11</v>
      </c>
      <c r="B951" t="s">
        <v>12</v>
      </c>
      <c r="C951">
        <v>1</v>
      </c>
      <c r="D951" t="s">
        <v>13</v>
      </c>
      <c r="E951">
        <v>816</v>
      </c>
      <c r="F951">
        <v>1024</v>
      </c>
      <c r="G951">
        <v>377</v>
      </c>
      <c r="H951">
        <v>4.944</v>
      </c>
      <c r="I951">
        <v>7.6059999999999999</v>
      </c>
      <c r="J951">
        <v>4.1760000000000002</v>
      </c>
      <c r="K951">
        <v>945</v>
      </c>
    </row>
    <row r="952" spans="1:11">
      <c r="A952" t="s">
        <v>11</v>
      </c>
      <c r="B952" t="s">
        <v>12</v>
      </c>
      <c r="C952">
        <v>1</v>
      </c>
      <c r="D952" t="s">
        <v>13</v>
      </c>
      <c r="E952">
        <v>881</v>
      </c>
      <c r="F952">
        <v>1024</v>
      </c>
      <c r="G952">
        <v>377</v>
      </c>
      <c r="H952">
        <v>4.944</v>
      </c>
      <c r="I952">
        <v>7.6059999999999999</v>
      </c>
      <c r="J952">
        <v>4.1760000000000002</v>
      </c>
      <c r="K952">
        <v>946</v>
      </c>
    </row>
    <row r="953" spans="1:11">
      <c r="A953" t="s">
        <v>11</v>
      </c>
      <c r="B953" t="s">
        <v>12</v>
      </c>
      <c r="C953">
        <v>1</v>
      </c>
      <c r="D953" t="s">
        <v>13</v>
      </c>
      <c r="E953">
        <v>945</v>
      </c>
      <c r="F953">
        <v>1024</v>
      </c>
      <c r="G953">
        <v>377</v>
      </c>
      <c r="H953">
        <v>4.944</v>
      </c>
      <c r="I953">
        <v>7.6059999999999999</v>
      </c>
      <c r="J953">
        <v>4.1760000000000002</v>
      </c>
      <c r="K953">
        <v>947</v>
      </c>
    </row>
    <row r="954" spans="1:11">
      <c r="A954" t="s">
        <v>11</v>
      </c>
      <c r="B954" t="s">
        <v>12</v>
      </c>
      <c r="C954">
        <v>1</v>
      </c>
      <c r="D954" t="s">
        <v>13</v>
      </c>
      <c r="E954">
        <v>1010</v>
      </c>
      <c r="F954">
        <v>1024</v>
      </c>
      <c r="G954">
        <v>377</v>
      </c>
      <c r="H954">
        <v>4.944</v>
      </c>
      <c r="I954">
        <v>7.6059999999999999</v>
      </c>
      <c r="J954">
        <v>4.1760000000000002</v>
      </c>
      <c r="K954">
        <v>948</v>
      </c>
    </row>
    <row r="955" spans="1:11">
      <c r="A955" t="s">
        <v>11</v>
      </c>
      <c r="B955" t="s">
        <v>12</v>
      </c>
      <c r="C955">
        <v>1</v>
      </c>
      <c r="D955" t="s">
        <v>13</v>
      </c>
      <c r="E955">
        <v>46</v>
      </c>
      <c r="F955">
        <v>1024</v>
      </c>
      <c r="G955">
        <v>377</v>
      </c>
      <c r="H955">
        <v>4.944</v>
      </c>
      <c r="I955">
        <v>7.6059999999999999</v>
      </c>
      <c r="J955">
        <v>3.7839999999999998</v>
      </c>
      <c r="K955">
        <v>949</v>
      </c>
    </row>
    <row r="956" spans="1:11">
      <c r="A956" t="s">
        <v>11</v>
      </c>
      <c r="B956" t="s">
        <v>12</v>
      </c>
      <c r="C956">
        <v>1</v>
      </c>
      <c r="D956" t="s">
        <v>13</v>
      </c>
      <c r="E956">
        <v>110</v>
      </c>
      <c r="F956">
        <v>1024</v>
      </c>
      <c r="G956">
        <v>377</v>
      </c>
      <c r="H956">
        <v>4.944</v>
      </c>
      <c r="I956">
        <v>7.6059999999999999</v>
      </c>
      <c r="J956">
        <v>3.7839999999999998</v>
      </c>
      <c r="K956">
        <v>950</v>
      </c>
    </row>
    <row r="957" spans="1:11">
      <c r="A957" t="s">
        <v>11</v>
      </c>
      <c r="B957" t="s">
        <v>12</v>
      </c>
      <c r="C957">
        <v>1</v>
      </c>
      <c r="D957" t="s">
        <v>13</v>
      </c>
      <c r="E957">
        <v>175</v>
      </c>
      <c r="F957">
        <v>1024</v>
      </c>
      <c r="G957">
        <v>377</v>
      </c>
      <c r="H957">
        <v>4.944</v>
      </c>
      <c r="I957">
        <v>7.6059999999999999</v>
      </c>
      <c r="J957">
        <v>3.7839999999999998</v>
      </c>
      <c r="K957">
        <v>951</v>
      </c>
    </row>
    <row r="958" spans="1:11">
      <c r="A958" t="s">
        <v>11</v>
      </c>
      <c r="B958" t="s">
        <v>12</v>
      </c>
      <c r="C958">
        <v>1</v>
      </c>
      <c r="D958" t="s">
        <v>13</v>
      </c>
      <c r="E958">
        <v>241</v>
      </c>
      <c r="F958">
        <v>1024</v>
      </c>
      <c r="G958">
        <v>377</v>
      </c>
      <c r="H958">
        <v>4.944</v>
      </c>
      <c r="I958">
        <v>7.6059999999999999</v>
      </c>
      <c r="J958">
        <v>3.7839999999999998</v>
      </c>
      <c r="K958">
        <v>952</v>
      </c>
    </row>
    <row r="959" spans="1:11">
      <c r="A959" t="s">
        <v>11</v>
      </c>
      <c r="B959" t="s">
        <v>12</v>
      </c>
      <c r="C959">
        <v>1</v>
      </c>
      <c r="D959" t="s">
        <v>13</v>
      </c>
      <c r="E959">
        <v>306</v>
      </c>
      <c r="F959">
        <v>1024</v>
      </c>
      <c r="G959">
        <v>377</v>
      </c>
      <c r="H959">
        <v>4.944</v>
      </c>
      <c r="I959">
        <v>7.6059999999999999</v>
      </c>
      <c r="J959">
        <v>3.7839999999999998</v>
      </c>
      <c r="K959">
        <v>953</v>
      </c>
    </row>
    <row r="960" spans="1:11">
      <c r="A960" t="s">
        <v>11</v>
      </c>
      <c r="B960" t="s">
        <v>12</v>
      </c>
      <c r="C960">
        <v>1</v>
      </c>
      <c r="D960" t="s">
        <v>13</v>
      </c>
      <c r="E960">
        <v>370</v>
      </c>
      <c r="F960">
        <v>1024</v>
      </c>
      <c r="G960">
        <v>377</v>
      </c>
      <c r="H960">
        <v>4.944</v>
      </c>
      <c r="I960">
        <v>7.6059999999999999</v>
      </c>
      <c r="J960">
        <v>3.7839999999999998</v>
      </c>
      <c r="K960">
        <v>954</v>
      </c>
    </row>
    <row r="961" spans="1:11">
      <c r="A961" t="s">
        <v>11</v>
      </c>
      <c r="B961" t="s">
        <v>12</v>
      </c>
      <c r="C961">
        <v>1</v>
      </c>
      <c r="D961" t="s">
        <v>13</v>
      </c>
      <c r="E961">
        <v>435</v>
      </c>
      <c r="F961">
        <v>1024</v>
      </c>
      <c r="G961">
        <v>377</v>
      </c>
      <c r="H961">
        <v>4.944</v>
      </c>
      <c r="I961">
        <v>7.6059999999999999</v>
      </c>
      <c r="J961">
        <v>3.7839999999999998</v>
      </c>
      <c r="K961">
        <v>955</v>
      </c>
    </row>
    <row r="962" spans="1:11">
      <c r="A962" t="s">
        <v>11</v>
      </c>
      <c r="B962" t="s">
        <v>12</v>
      </c>
      <c r="C962">
        <v>1</v>
      </c>
      <c r="D962" t="s">
        <v>13</v>
      </c>
      <c r="E962">
        <v>500</v>
      </c>
      <c r="F962">
        <v>1024</v>
      </c>
      <c r="G962">
        <v>377</v>
      </c>
      <c r="H962">
        <v>4.944</v>
      </c>
      <c r="I962">
        <v>7.6059999999999999</v>
      </c>
      <c r="J962">
        <v>3.7839999999999998</v>
      </c>
      <c r="K962">
        <v>956</v>
      </c>
    </row>
    <row r="963" spans="1:11">
      <c r="A963" t="s">
        <v>11</v>
      </c>
      <c r="B963" t="s">
        <v>12</v>
      </c>
      <c r="C963">
        <v>1</v>
      </c>
      <c r="D963" t="s">
        <v>13</v>
      </c>
      <c r="E963">
        <v>564</v>
      </c>
      <c r="F963">
        <v>1024</v>
      </c>
      <c r="G963">
        <v>377</v>
      </c>
      <c r="H963">
        <v>4.944</v>
      </c>
      <c r="I963">
        <v>7.6059999999999999</v>
      </c>
      <c r="J963">
        <v>3.7839999999999998</v>
      </c>
      <c r="K963">
        <v>957</v>
      </c>
    </row>
    <row r="964" spans="1:11">
      <c r="A964" t="s">
        <v>11</v>
      </c>
      <c r="B964" t="s">
        <v>12</v>
      </c>
      <c r="C964">
        <v>1</v>
      </c>
      <c r="D964" t="s">
        <v>13</v>
      </c>
      <c r="E964">
        <v>629</v>
      </c>
      <c r="F964">
        <v>1024</v>
      </c>
      <c r="G964">
        <v>377</v>
      </c>
      <c r="H964">
        <v>4.944</v>
      </c>
      <c r="I964">
        <v>7.6059999999999999</v>
      </c>
      <c r="J964">
        <v>3.7839999999999998</v>
      </c>
      <c r="K964">
        <v>958</v>
      </c>
    </row>
    <row r="965" spans="1:11">
      <c r="A965" t="s">
        <v>11</v>
      </c>
      <c r="B965" t="s">
        <v>12</v>
      </c>
      <c r="C965">
        <v>1</v>
      </c>
      <c r="D965" t="s">
        <v>13</v>
      </c>
      <c r="E965">
        <v>694</v>
      </c>
      <c r="F965">
        <v>1024</v>
      </c>
      <c r="G965">
        <v>377</v>
      </c>
      <c r="H965">
        <v>4.944</v>
      </c>
      <c r="I965">
        <v>7.6059999999999999</v>
      </c>
      <c r="J965">
        <v>3.7839999999999998</v>
      </c>
      <c r="K965">
        <v>959</v>
      </c>
    </row>
    <row r="966" spans="1:11">
      <c r="A966" t="s">
        <v>11</v>
      </c>
      <c r="B966" t="s">
        <v>12</v>
      </c>
      <c r="C966">
        <v>1</v>
      </c>
      <c r="D966" t="s">
        <v>13</v>
      </c>
      <c r="E966">
        <v>758</v>
      </c>
      <c r="F966">
        <v>1024</v>
      </c>
      <c r="G966">
        <v>377</v>
      </c>
      <c r="H966">
        <v>4.944</v>
      </c>
      <c r="I966">
        <v>7.6059999999999999</v>
      </c>
      <c r="J966">
        <v>3.7839999999999998</v>
      </c>
      <c r="K966">
        <v>960</v>
      </c>
    </row>
    <row r="967" spans="1:11">
      <c r="A967" t="s">
        <v>11</v>
      </c>
      <c r="B967" t="s">
        <v>12</v>
      </c>
      <c r="C967">
        <v>1</v>
      </c>
      <c r="D967" t="s">
        <v>13</v>
      </c>
      <c r="E967">
        <v>823</v>
      </c>
      <c r="F967">
        <v>1024</v>
      </c>
      <c r="G967">
        <v>377</v>
      </c>
      <c r="H967">
        <v>4.944</v>
      </c>
      <c r="I967">
        <v>7.6059999999999999</v>
      </c>
      <c r="J967">
        <v>3.7839999999999998</v>
      </c>
      <c r="K967">
        <v>961</v>
      </c>
    </row>
    <row r="968" spans="1:11">
      <c r="A968" t="s">
        <v>14</v>
      </c>
      <c r="B968" t="s">
        <v>12</v>
      </c>
      <c r="C968">
        <v>1</v>
      </c>
      <c r="D968" t="s">
        <v>13</v>
      </c>
      <c r="E968">
        <v>11</v>
      </c>
      <c r="F968">
        <v>512</v>
      </c>
      <c r="G968">
        <v>377</v>
      </c>
      <c r="H968">
        <v>12.973000000000001</v>
      </c>
      <c r="I968">
        <v>7.1769999999999996</v>
      </c>
      <c r="J968">
        <v>2.6139999999999999</v>
      </c>
      <c r="K968">
        <v>962</v>
      </c>
    </row>
    <row r="969" spans="1:11">
      <c r="A969" t="s">
        <v>14</v>
      </c>
      <c r="B969" t="s">
        <v>12</v>
      </c>
      <c r="C969">
        <v>1</v>
      </c>
      <c r="D969" t="s">
        <v>13</v>
      </c>
      <c r="E969">
        <v>75</v>
      </c>
      <c r="F969">
        <v>512</v>
      </c>
      <c r="G969">
        <v>377</v>
      </c>
      <c r="H969">
        <v>12.973000000000001</v>
      </c>
      <c r="I969">
        <v>7.1769999999999996</v>
      </c>
      <c r="J969">
        <v>2.6139999999999999</v>
      </c>
      <c r="K969">
        <v>963</v>
      </c>
    </row>
    <row r="970" spans="1:11">
      <c r="A970" t="s">
        <v>14</v>
      </c>
      <c r="B970" t="s">
        <v>12</v>
      </c>
      <c r="C970">
        <v>1</v>
      </c>
      <c r="D970" t="s">
        <v>13</v>
      </c>
      <c r="E970">
        <v>140</v>
      </c>
      <c r="F970">
        <v>512</v>
      </c>
      <c r="G970">
        <v>377</v>
      </c>
      <c r="H970">
        <v>12.973000000000001</v>
      </c>
      <c r="I970">
        <v>7.1769999999999996</v>
      </c>
      <c r="J970">
        <v>2.6139999999999999</v>
      </c>
      <c r="K970">
        <v>964</v>
      </c>
    </row>
    <row r="971" spans="1:11">
      <c r="A971" t="s">
        <v>14</v>
      </c>
      <c r="B971" t="s">
        <v>12</v>
      </c>
      <c r="C971">
        <v>1</v>
      </c>
      <c r="D971" t="s">
        <v>13</v>
      </c>
      <c r="E971">
        <v>205</v>
      </c>
      <c r="F971">
        <v>512</v>
      </c>
      <c r="G971">
        <v>377</v>
      </c>
      <c r="H971">
        <v>12.973000000000001</v>
      </c>
      <c r="I971">
        <v>7.1769999999999996</v>
      </c>
      <c r="J971">
        <v>2.6139999999999999</v>
      </c>
      <c r="K971">
        <v>965</v>
      </c>
    </row>
    <row r="972" spans="1:11">
      <c r="A972" t="s">
        <v>14</v>
      </c>
      <c r="B972" t="s">
        <v>12</v>
      </c>
      <c r="C972">
        <v>1</v>
      </c>
      <c r="D972" t="s">
        <v>13</v>
      </c>
      <c r="E972">
        <v>270</v>
      </c>
      <c r="F972">
        <v>512</v>
      </c>
      <c r="G972">
        <v>377</v>
      </c>
      <c r="H972">
        <v>12.973000000000001</v>
      </c>
      <c r="I972">
        <v>7.1769999999999996</v>
      </c>
      <c r="J972">
        <v>2.6139999999999999</v>
      </c>
      <c r="K972">
        <v>966</v>
      </c>
    </row>
    <row r="973" spans="1:11">
      <c r="A973" t="s">
        <v>14</v>
      </c>
      <c r="B973" t="s">
        <v>12</v>
      </c>
      <c r="C973">
        <v>1</v>
      </c>
      <c r="D973" t="s">
        <v>13</v>
      </c>
      <c r="E973">
        <v>334</v>
      </c>
      <c r="F973">
        <v>512</v>
      </c>
      <c r="G973">
        <v>377</v>
      </c>
      <c r="H973">
        <v>12.973000000000001</v>
      </c>
      <c r="I973">
        <v>7.1769999999999996</v>
      </c>
      <c r="J973">
        <v>2.6139999999999999</v>
      </c>
      <c r="K973">
        <v>967</v>
      </c>
    </row>
    <row r="974" spans="1:11">
      <c r="A974" t="s">
        <v>11</v>
      </c>
      <c r="B974" t="s">
        <v>12</v>
      </c>
      <c r="C974">
        <v>1</v>
      </c>
      <c r="D974" t="s">
        <v>13</v>
      </c>
      <c r="E974">
        <v>243</v>
      </c>
      <c r="F974">
        <v>512</v>
      </c>
      <c r="G974">
        <v>377</v>
      </c>
      <c r="H974">
        <v>5.9180000000000001</v>
      </c>
      <c r="I974">
        <v>6.798</v>
      </c>
      <c r="J974">
        <v>2.8740000000000001</v>
      </c>
      <c r="K974">
        <v>968</v>
      </c>
    </row>
    <row r="975" spans="1:11">
      <c r="A975" t="s">
        <v>11</v>
      </c>
      <c r="B975" t="s">
        <v>12</v>
      </c>
      <c r="C975">
        <v>1</v>
      </c>
      <c r="D975" t="s">
        <v>13</v>
      </c>
      <c r="E975">
        <v>308</v>
      </c>
      <c r="F975">
        <v>512</v>
      </c>
      <c r="G975">
        <v>377</v>
      </c>
      <c r="H975">
        <v>5.9180000000000001</v>
      </c>
      <c r="I975">
        <v>6.798</v>
      </c>
      <c r="J975">
        <v>2.8740000000000001</v>
      </c>
      <c r="K975">
        <v>969</v>
      </c>
    </row>
    <row r="976" spans="1:11">
      <c r="A976" t="s">
        <v>11</v>
      </c>
      <c r="B976" t="s">
        <v>12</v>
      </c>
      <c r="C976">
        <v>1</v>
      </c>
      <c r="D976" t="s">
        <v>13</v>
      </c>
      <c r="E976">
        <v>373</v>
      </c>
      <c r="F976">
        <v>512</v>
      </c>
      <c r="G976">
        <v>377</v>
      </c>
      <c r="H976">
        <v>5.9180000000000001</v>
      </c>
      <c r="I976">
        <v>6.798</v>
      </c>
      <c r="J976">
        <v>2.8740000000000001</v>
      </c>
      <c r="K976">
        <v>970</v>
      </c>
    </row>
    <row r="977" spans="1:11">
      <c r="A977" t="s">
        <v>11</v>
      </c>
      <c r="B977" t="s">
        <v>12</v>
      </c>
      <c r="C977">
        <v>1</v>
      </c>
      <c r="D977" t="s">
        <v>13</v>
      </c>
      <c r="E977">
        <v>437</v>
      </c>
      <c r="F977">
        <v>512</v>
      </c>
      <c r="G977">
        <v>377</v>
      </c>
      <c r="H977">
        <v>5.9180000000000001</v>
      </c>
      <c r="I977">
        <v>6.798</v>
      </c>
      <c r="J977">
        <v>2.8740000000000001</v>
      </c>
      <c r="K977">
        <v>971</v>
      </c>
    </row>
    <row r="978" spans="1:11">
      <c r="A978" t="s">
        <v>11</v>
      </c>
      <c r="B978" t="s">
        <v>12</v>
      </c>
      <c r="C978">
        <v>1</v>
      </c>
      <c r="D978" t="s">
        <v>13</v>
      </c>
      <c r="E978">
        <v>502</v>
      </c>
      <c r="F978">
        <v>512</v>
      </c>
      <c r="G978">
        <v>377</v>
      </c>
      <c r="H978">
        <v>5.9180000000000001</v>
      </c>
      <c r="I978">
        <v>6.798</v>
      </c>
      <c r="J978">
        <v>2.8740000000000001</v>
      </c>
      <c r="K978">
        <v>972</v>
      </c>
    </row>
    <row r="979" spans="1:11">
      <c r="A979" t="s">
        <v>11</v>
      </c>
      <c r="B979" t="s">
        <v>12</v>
      </c>
      <c r="C979">
        <v>1</v>
      </c>
      <c r="D979" t="s">
        <v>13</v>
      </c>
      <c r="E979">
        <v>52</v>
      </c>
      <c r="F979">
        <v>512</v>
      </c>
      <c r="G979">
        <v>377</v>
      </c>
      <c r="H979">
        <v>5.9180000000000001</v>
      </c>
      <c r="I979">
        <v>6.798</v>
      </c>
      <c r="J979">
        <v>2.3969999999999998</v>
      </c>
      <c r="K979">
        <v>973</v>
      </c>
    </row>
    <row r="980" spans="1:11">
      <c r="A980" t="s">
        <v>11</v>
      </c>
      <c r="B980" t="s">
        <v>12</v>
      </c>
      <c r="C980">
        <v>1</v>
      </c>
      <c r="D980" t="s">
        <v>13</v>
      </c>
      <c r="E980">
        <v>117</v>
      </c>
      <c r="F980">
        <v>512</v>
      </c>
      <c r="G980">
        <v>377</v>
      </c>
      <c r="H980">
        <v>5.9180000000000001</v>
      </c>
      <c r="I980">
        <v>6.798</v>
      </c>
      <c r="J980">
        <v>2.3969999999999998</v>
      </c>
      <c r="K980">
        <v>974</v>
      </c>
    </row>
    <row r="981" spans="1:11">
      <c r="A981" t="s">
        <v>11</v>
      </c>
      <c r="B981" t="s">
        <v>12</v>
      </c>
      <c r="C981">
        <v>1</v>
      </c>
      <c r="D981" t="s">
        <v>13</v>
      </c>
      <c r="E981">
        <v>182</v>
      </c>
      <c r="F981">
        <v>512</v>
      </c>
      <c r="G981">
        <v>377</v>
      </c>
      <c r="H981">
        <v>5.9180000000000001</v>
      </c>
      <c r="I981">
        <v>6.798</v>
      </c>
      <c r="J981">
        <v>2.3969999999999998</v>
      </c>
      <c r="K981">
        <v>975</v>
      </c>
    </row>
    <row r="982" spans="1:11">
      <c r="A982" t="s">
        <v>11</v>
      </c>
      <c r="B982" t="s">
        <v>12</v>
      </c>
      <c r="C982">
        <v>1</v>
      </c>
      <c r="D982" t="s">
        <v>13</v>
      </c>
      <c r="E982">
        <v>247</v>
      </c>
      <c r="F982">
        <v>512</v>
      </c>
      <c r="G982">
        <v>377</v>
      </c>
      <c r="H982">
        <v>5.9180000000000001</v>
      </c>
      <c r="I982">
        <v>6.798</v>
      </c>
      <c r="J982">
        <v>2.3969999999999998</v>
      </c>
      <c r="K982">
        <v>976</v>
      </c>
    </row>
    <row r="983" spans="1:11">
      <c r="A983" t="s">
        <v>11</v>
      </c>
      <c r="B983" t="s">
        <v>12</v>
      </c>
      <c r="C983">
        <v>1</v>
      </c>
      <c r="D983" t="s">
        <v>13</v>
      </c>
      <c r="E983">
        <v>312</v>
      </c>
      <c r="F983">
        <v>512</v>
      </c>
      <c r="G983">
        <v>377</v>
      </c>
      <c r="H983">
        <v>5.9180000000000001</v>
      </c>
      <c r="I983">
        <v>6.798</v>
      </c>
      <c r="J983">
        <v>2.3969999999999998</v>
      </c>
      <c r="K983">
        <v>977</v>
      </c>
    </row>
    <row r="984" spans="1:11">
      <c r="A984" t="s">
        <v>14</v>
      </c>
      <c r="B984" t="s">
        <v>12</v>
      </c>
      <c r="C984">
        <v>1</v>
      </c>
      <c r="D984" t="s">
        <v>13</v>
      </c>
      <c r="E984">
        <v>6</v>
      </c>
      <c r="F984">
        <v>256</v>
      </c>
      <c r="G984">
        <v>377</v>
      </c>
      <c r="H984">
        <v>12.972</v>
      </c>
      <c r="I984">
        <v>3.9369999999999998</v>
      </c>
      <c r="J984">
        <v>2.718</v>
      </c>
      <c r="K984">
        <v>978</v>
      </c>
    </row>
    <row r="985" spans="1:11">
      <c r="A985" t="s">
        <v>14</v>
      </c>
      <c r="B985" t="s">
        <v>12</v>
      </c>
      <c r="C985">
        <v>1</v>
      </c>
      <c r="D985" t="s">
        <v>13</v>
      </c>
      <c r="E985">
        <v>71</v>
      </c>
      <c r="F985">
        <v>256</v>
      </c>
      <c r="G985">
        <v>377</v>
      </c>
      <c r="H985">
        <v>12.972</v>
      </c>
      <c r="I985">
        <v>3.9369999999999998</v>
      </c>
      <c r="J985">
        <v>2.718</v>
      </c>
      <c r="K985">
        <v>979</v>
      </c>
    </row>
    <row r="986" spans="1:11">
      <c r="A986" t="s">
        <v>14</v>
      </c>
      <c r="B986" t="s">
        <v>12</v>
      </c>
      <c r="C986">
        <v>1</v>
      </c>
      <c r="D986" t="s">
        <v>13</v>
      </c>
      <c r="E986">
        <v>136</v>
      </c>
      <c r="F986">
        <v>256</v>
      </c>
      <c r="G986">
        <v>377</v>
      </c>
      <c r="H986">
        <v>12.972</v>
      </c>
      <c r="I986">
        <v>3.9369999999999998</v>
      </c>
      <c r="J986">
        <v>2.718</v>
      </c>
      <c r="K986">
        <v>980</v>
      </c>
    </row>
    <row r="987" spans="1:11">
      <c r="A987" t="s">
        <v>14</v>
      </c>
      <c r="B987" t="s">
        <v>12</v>
      </c>
      <c r="C987">
        <v>1</v>
      </c>
      <c r="D987" t="s">
        <v>13</v>
      </c>
      <c r="E987">
        <v>200</v>
      </c>
      <c r="F987">
        <v>256</v>
      </c>
      <c r="G987">
        <v>377</v>
      </c>
      <c r="H987">
        <v>12.972</v>
      </c>
      <c r="I987">
        <v>3.9369999999999998</v>
      </c>
      <c r="J987">
        <v>2.718</v>
      </c>
      <c r="K987">
        <v>981</v>
      </c>
    </row>
    <row r="988" spans="1:11">
      <c r="A988" t="s">
        <v>14</v>
      </c>
      <c r="B988" t="s">
        <v>12</v>
      </c>
      <c r="C988">
        <v>1</v>
      </c>
      <c r="D988" t="s">
        <v>13</v>
      </c>
      <c r="E988" t="s">
        <v>0</v>
      </c>
      <c r="F988">
        <v>256</v>
      </c>
      <c r="G988">
        <v>377</v>
      </c>
      <c r="H988">
        <v>11.976000000000001</v>
      </c>
      <c r="I988">
        <v>3.9969999999999999</v>
      </c>
      <c r="J988">
        <v>2.6659999999999999</v>
      </c>
      <c r="K988">
        <v>982</v>
      </c>
    </row>
    <row r="989" spans="1:11">
      <c r="A989" t="s">
        <v>14</v>
      </c>
      <c r="B989" t="s">
        <v>12</v>
      </c>
      <c r="C989">
        <v>1</v>
      </c>
      <c r="D989" t="s">
        <v>13</v>
      </c>
      <c r="E989">
        <v>65</v>
      </c>
      <c r="F989">
        <v>256</v>
      </c>
      <c r="G989">
        <v>377</v>
      </c>
      <c r="H989">
        <v>11.976000000000001</v>
      </c>
      <c r="I989">
        <v>3.9969999999999999</v>
      </c>
      <c r="J989">
        <v>2.6659999999999999</v>
      </c>
      <c r="K989">
        <v>983</v>
      </c>
    </row>
    <row r="990" spans="1:11">
      <c r="A990" t="s">
        <v>14</v>
      </c>
      <c r="B990" t="s">
        <v>12</v>
      </c>
      <c r="C990">
        <v>1</v>
      </c>
      <c r="D990" t="s">
        <v>13</v>
      </c>
      <c r="E990">
        <v>129</v>
      </c>
      <c r="F990">
        <v>256</v>
      </c>
      <c r="G990">
        <v>377</v>
      </c>
      <c r="H990">
        <v>11.976000000000001</v>
      </c>
      <c r="I990">
        <v>3.9969999999999999</v>
      </c>
      <c r="J990">
        <v>2.6659999999999999</v>
      </c>
      <c r="K990">
        <v>984</v>
      </c>
    </row>
    <row r="991" spans="1:11">
      <c r="A991" t="s">
        <v>14</v>
      </c>
      <c r="B991" t="s">
        <v>12</v>
      </c>
      <c r="C991">
        <v>1</v>
      </c>
      <c r="D991" t="s">
        <v>13</v>
      </c>
      <c r="E991">
        <v>194</v>
      </c>
      <c r="F991">
        <v>256</v>
      </c>
      <c r="G991">
        <v>377</v>
      </c>
      <c r="H991">
        <v>11.976000000000001</v>
      </c>
      <c r="I991">
        <v>3.9969999999999999</v>
      </c>
      <c r="J991">
        <v>2.6659999999999999</v>
      </c>
      <c r="K991">
        <v>985</v>
      </c>
    </row>
    <row r="992" spans="1:11">
      <c r="A992" t="s">
        <v>14</v>
      </c>
      <c r="B992" t="s">
        <v>12</v>
      </c>
      <c r="C992">
        <v>1</v>
      </c>
      <c r="D992" t="s">
        <v>13</v>
      </c>
      <c r="E992">
        <v>259</v>
      </c>
      <c r="F992">
        <v>256</v>
      </c>
      <c r="G992">
        <v>377</v>
      </c>
      <c r="H992">
        <v>11.976000000000001</v>
      </c>
      <c r="I992">
        <v>3.9969999999999999</v>
      </c>
      <c r="J992">
        <v>2.6659999999999999</v>
      </c>
      <c r="K992">
        <v>986</v>
      </c>
    </row>
    <row r="993" spans="1:11">
      <c r="A993" t="s">
        <v>14</v>
      </c>
      <c r="B993" t="s">
        <v>12</v>
      </c>
      <c r="C993">
        <v>1</v>
      </c>
      <c r="D993" t="s">
        <v>13</v>
      </c>
      <c r="E993">
        <v>53</v>
      </c>
      <c r="F993">
        <v>256</v>
      </c>
      <c r="G993">
        <v>377</v>
      </c>
      <c r="H993">
        <v>11.976000000000001</v>
      </c>
      <c r="I993">
        <v>3.9969999999999999</v>
      </c>
      <c r="J993">
        <v>2.694</v>
      </c>
      <c r="K993">
        <v>987</v>
      </c>
    </row>
    <row r="994" spans="1:11">
      <c r="A994" t="s">
        <v>14</v>
      </c>
      <c r="B994" t="s">
        <v>12</v>
      </c>
      <c r="C994">
        <v>1</v>
      </c>
      <c r="D994" t="s">
        <v>13</v>
      </c>
      <c r="E994">
        <v>117</v>
      </c>
      <c r="F994">
        <v>256</v>
      </c>
      <c r="G994">
        <v>377</v>
      </c>
      <c r="H994">
        <v>11.976000000000001</v>
      </c>
      <c r="I994">
        <v>3.9969999999999999</v>
      </c>
      <c r="J994">
        <v>2.694</v>
      </c>
      <c r="K994">
        <v>988</v>
      </c>
    </row>
    <row r="995" spans="1:11">
      <c r="A995" t="s">
        <v>11</v>
      </c>
      <c r="B995" t="s">
        <v>12</v>
      </c>
      <c r="C995">
        <v>1</v>
      </c>
      <c r="D995" t="s">
        <v>13</v>
      </c>
      <c r="E995">
        <v>10</v>
      </c>
      <c r="F995">
        <v>256</v>
      </c>
      <c r="G995">
        <v>377</v>
      </c>
      <c r="H995">
        <v>4.9429999999999996</v>
      </c>
      <c r="I995">
        <v>2.7010000000000001</v>
      </c>
      <c r="J995">
        <v>3.6</v>
      </c>
      <c r="K995">
        <v>989</v>
      </c>
    </row>
    <row r="996" spans="1:11">
      <c r="A996" t="s">
        <v>11</v>
      </c>
      <c r="B996" t="s">
        <v>12</v>
      </c>
      <c r="C996">
        <v>1</v>
      </c>
      <c r="D996" t="s">
        <v>13</v>
      </c>
      <c r="E996">
        <v>75</v>
      </c>
      <c r="F996">
        <v>256</v>
      </c>
      <c r="G996">
        <v>377</v>
      </c>
      <c r="H996">
        <v>4.9429999999999996</v>
      </c>
      <c r="I996">
        <v>2.7010000000000001</v>
      </c>
      <c r="J996">
        <v>3.6</v>
      </c>
      <c r="K996">
        <v>990</v>
      </c>
    </row>
    <row r="997" spans="1:11">
      <c r="A997" t="s">
        <v>11</v>
      </c>
      <c r="B997" t="s">
        <v>12</v>
      </c>
      <c r="C997">
        <v>1</v>
      </c>
      <c r="D997" t="s">
        <v>13</v>
      </c>
      <c r="E997">
        <v>139</v>
      </c>
      <c r="F997">
        <v>256</v>
      </c>
      <c r="G997">
        <v>377</v>
      </c>
      <c r="H997">
        <v>4.9429999999999996</v>
      </c>
      <c r="I997">
        <v>2.7010000000000001</v>
      </c>
      <c r="J997">
        <v>3.6</v>
      </c>
      <c r="K997">
        <v>991</v>
      </c>
    </row>
    <row r="998" spans="1:11">
      <c r="A998" t="s">
        <v>11</v>
      </c>
      <c r="B998" t="s">
        <v>12</v>
      </c>
      <c r="C998">
        <v>1</v>
      </c>
      <c r="D998" t="s">
        <v>13</v>
      </c>
      <c r="E998">
        <v>204</v>
      </c>
      <c r="F998">
        <v>256</v>
      </c>
      <c r="G998">
        <v>377</v>
      </c>
      <c r="H998">
        <v>4.9429999999999996</v>
      </c>
      <c r="I998">
        <v>2.7010000000000001</v>
      </c>
      <c r="J998">
        <v>3.6</v>
      </c>
      <c r="K998">
        <v>992</v>
      </c>
    </row>
    <row r="999" spans="1:11">
      <c r="A999" t="s">
        <v>11</v>
      </c>
      <c r="B999" t="s">
        <v>12</v>
      </c>
      <c r="C999">
        <v>1</v>
      </c>
      <c r="D999" t="s">
        <v>13</v>
      </c>
      <c r="E999">
        <v>7</v>
      </c>
      <c r="F999">
        <v>256</v>
      </c>
      <c r="G999">
        <v>377</v>
      </c>
      <c r="H999">
        <v>4.9379999999999997</v>
      </c>
      <c r="I999">
        <v>1.845</v>
      </c>
      <c r="J999">
        <v>4.0380000000000003</v>
      </c>
      <c r="K999">
        <v>993</v>
      </c>
    </row>
    <row r="1000" spans="1:11">
      <c r="A1000" t="s">
        <v>11</v>
      </c>
      <c r="B1000" t="s">
        <v>12</v>
      </c>
      <c r="C1000">
        <v>1</v>
      </c>
      <c r="D1000" t="s">
        <v>13</v>
      </c>
      <c r="E1000">
        <v>71</v>
      </c>
      <c r="F1000">
        <v>256</v>
      </c>
      <c r="G1000">
        <v>377</v>
      </c>
      <c r="H1000">
        <v>4.9379999999999997</v>
      </c>
      <c r="I1000">
        <v>1.845</v>
      </c>
      <c r="J1000">
        <v>4.0380000000000003</v>
      </c>
      <c r="K1000">
        <v>994</v>
      </c>
    </row>
    <row r="1001" spans="1:11">
      <c r="A1001" t="s">
        <v>11</v>
      </c>
      <c r="B1001" t="s">
        <v>12</v>
      </c>
      <c r="C1001">
        <v>1</v>
      </c>
      <c r="D1001" t="s">
        <v>13</v>
      </c>
      <c r="E1001">
        <v>136</v>
      </c>
      <c r="F1001">
        <v>256</v>
      </c>
      <c r="G1001">
        <v>377</v>
      </c>
      <c r="H1001">
        <v>4.9379999999999997</v>
      </c>
      <c r="I1001">
        <v>1.845</v>
      </c>
      <c r="J1001">
        <v>4.0380000000000003</v>
      </c>
      <c r="K1001">
        <v>995</v>
      </c>
    </row>
    <row r="1002" spans="1:11">
      <c r="A1002" t="s">
        <v>11</v>
      </c>
      <c r="B1002" t="s">
        <v>12</v>
      </c>
      <c r="C1002">
        <v>1</v>
      </c>
      <c r="D1002" t="s">
        <v>13</v>
      </c>
      <c r="E1002">
        <v>201</v>
      </c>
      <c r="F1002">
        <v>256</v>
      </c>
      <c r="G1002">
        <v>377</v>
      </c>
      <c r="H1002">
        <v>4.9379999999999997</v>
      </c>
      <c r="I1002">
        <v>1.845</v>
      </c>
      <c r="J1002">
        <v>4.0380000000000003</v>
      </c>
      <c r="K1002">
        <v>996</v>
      </c>
    </row>
    <row r="1003" spans="1:11">
      <c r="A1003" t="s">
        <v>11</v>
      </c>
      <c r="B1003" t="s">
        <v>12</v>
      </c>
      <c r="C1003">
        <v>1</v>
      </c>
      <c r="D1003" t="s">
        <v>13</v>
      </c>
      <c r="E1003">
        <v>265</v>
      </c>
      <c r="F1003">
        <v>256</v>
      </c>
      <c r="G1003">
        <v>377</v>
      </c>
      <c r="H1003">
        <v>4.9379999999999997</v>
      </c>
      <c r="I1003">
        <v>1.845</v>
      </c>
      <c r="J1003">
        <v>4.0380000000000003</v>
      </c>
      <c r="K1003">
        <v>997</v>
      </c>
    </row>
    <row r="1004" spans="1:11">
      <c r="A1004" t="s">
        <v>11</v>
      </c>
      <c r="B1004" t="s">
        <v>12</v>
      </c>
      <c r="C1004">
        <v>1</v>
      </c>
      <c r="D1004" t="s">
        <v>13</v>
      </c>
      <c r="E1004">
        <v>64</v>
      </c>
      <c r="F1004">
        <v>256</v>
      </c>
      <c r="G1004">
        <v>377</v>
      </c>
      <c r="H1004">
        <v>4.9379999999999997</v>
      </c>
      <c r="I1004">
        <v>1.845</v>
      </c>
      <c r="J1004">
        <v>3.423</v>
      </c>
      <c r="K1004">
        <v>998</v>
      </c>
    </row>
    <row r="1005" spans="1:11">
      <c r="A1005" t="s">
        <v>11</v>
      </c>
      <c r="B1005" t="s">
        <v>12</v>
      </c>
      <c r="C1005">
        <v>1</v>
      </c>
      <c r="D1005" t="s">
        <v>13</v>
      </c>
      <c r="E1005">
        <v>129</v>
      </c>
      <c r="F1005">
        <v>256</v>
      </c>
      <c r="G1005">
        <v>377</v>
      </c>
      <c r="H1005">
        <v>4.9379999999999997</v>
      </c>
      <c r="I1005">
        <v>1.845</v>
      </c>
      <c r="J1005">
        <v>3.423</v>
      </c>
      <c r="K1005">
        <v>999</v>
      </c>
    </row>
    <row r="1006" spans="1:11">
      <c r="A1006" t="s">
        <v>11</v>
      </c>
      <c r="B1006" t="s">
        <v>12</v>
      </c>
      <c r="C1006">
        <v>1</v>
      </c>
      <c r="D1006" t="s">
        <v>13</v>
      </c>
      <c r="E1006">
        <v>193</v>
      </c>
      <c r="F1006">
        <v>256</v>
      </c>
      <c r="G1006">
        <v>377</v>
      </c>
      <c r="H1006">
        <v>4.9379999999999997</v>
      </c>
      <c r="I1006">
        <v>1.845</v>
      </c>
      <c r="J1006">
        <v>3.423</v>
      </c>
      <c r="K1006">
        <v>1000</v>
      </c>
    </row>
    <row r="1007" spans="1:11">
      <c r="A1007" t="s">
        <v>14</v>
      </c>
      <c r="B1007" t="s">
        <v>12</v>
      </c>
      <c r="C1007">
        <v>1</v>
      </c>
      <c r="D1007" t="s">
        <v>13</v>
      </c>
      <c r="E1007">
        <v>152</v>
      </c>
      <c r="F1007">
        <v>256</v>
      </c>
      <c r="G1007">
        <v>377</v>
      </c>
      <c r="H1007">
        <v>11.952</v>
      </c>
      <c r="I1007">
        <v>0.90900000000000003</v>
      </c>
      <c r="J1007">
        <v>3.9710000000000001</v>
      </c>
      <c r="K1007">
        <v>1001</v>
      </c>
    </row>
    <row r="1008" spans="1:11">
      <c r="A1008" t="s">
        <v>14</v>
      </c>
      <c r="B1008" t="s">
        <v>12</v>
      </c>
      <c r="C1008">
        <v>1</v>
      </c>
      <c r="D1008" t="s">
        <v>13</v>
      </c>
      <c r="E1008">
        <v>217</v>
      </c>
      <c r="F1008">
        <v>256</v>
      </c>
      <c r="G1008">
        <v>377</v>
      </c>
      <c r="H1008">
        <v>11.952</v>
      </c>
      <c r="I1008">
        <v>0.90900000000000003</v>
      </c>
      <c r="J1008">
        <v>3.9710000000000001</v>
      </c>
      <c r="K1008">
        <v>1002</v>
      </c>
    </row>
    <row r="1009" spans="1:11">
      <c r="A1009" t="s">
        <v>14</v>
      </c>
      <c r="B1009" t="s">
        <v>12</v>
      </c>
      <c r="C1009">
        <v>1</v>
      </c>
      <c r="D1009" t="s">
        <v>13</v>
      </c>
      <c r="E1009">
        <v>11</v>
      </c>
      <c r="F1009">
        <v>256</v>
      </c>
      <c r="G1009">
        <v>377</v>
      </c>
      <c r="H1009">
        <v>11.952</v>
      </c>
      <c r="I1009">
        <v>0.90900000000000003</v>
      </c>
      <c r="J1009">
        <v>4.9779999999999998</v>
      </c>
      <c r="K1009">
        <v>1003</v>
      </c>
    </row>
    <row r="1010" spans="1:11">
      <c r="A1010" t="s">
        <v>14</v>
      </c>
      <c r="B1010" t="s">
        <v>12</v>
      </c>
      <c r="C1010">
        <v>1</v>
      </c>
      <c r="D1010" t="s">
        <v>13</v>
      </c>
      <c r="E1010">
        <v>76</v>
      </c>
      <c r="F1010">
        <v>256</v>
      </c>
      <c r="G1010">
        <v>377</v>
      </c>
      <c r="H1010">
        <v>11.952</v>
      </c>
      <c r="I1010">
        <v>0.90900000000000003</v>
      </c>
      <c r="J1010">
        <v>4.9779999999999998</v>
      </c>
      <c r="K1010">
        <v>1004</v>
      </c>
    </row>
    <row r="1011" spans="1:11">
      <c r="A1011" t="s">
        <v>14</v>
      </c>
      <c r="B1011" t="s">
        <v>12</v>
      </c>
      <c r="C1011">
        <v>1</v>
      </c>
      <c r="D1011" t="s">
        <v>13</v>
      </c>
      <c r="E1011">
        <v>141</v>
      </c>
      <c r="F1011">
        <v>256</v>
      </c>
      <c r="G1011">
        <v>377</v>
      </c>
      <c r="H1011">
        <v>11.952</v>
      </c>
      <c r="I1011">
        <v>0.90900000000000003</v>
      </c>
      <c r="J1011">
        <v>4.9779999999999998</v>
      </c>
      <c r="K1011">
        <v>1005</v>
      </c>
    </row>
    <row r="1012" spans="1:11">
      <c r="A1012" t="s">
        <v>14</v>
      </c>
      <c r="B1012" t="s">
        <v>12</v>
      </c>
      <c r="C1012">
        <v>1</v>
      </c>
      <c r="D1012" t="s">
        <v>13</v>
      </c>
      <c r="E1012">
        <v>205</v>
      </c>
      <c r="F1012">
        <v>256</v>
      </c>
      <c r="G1012">
        <v>377</v>
      </c>
      <c r="H1012">
        <v>11.952</v>
      </c>
      <c r="I1012">
        <v>0.90900000000000003</v>
      </c>
      <c r="J1012">
        <v>4.9779999999999998</v>
      </c>
      <c r="K1012">
        <v>1006</v>
      </c>
    </row>
    <row r="1013" spans="1:11">
      <c r="A1013" t="s">
        <v>14</v>
      </c>
      <c r="B1013" t="s">
        <v>12</v>
      </c>
      <c r="C1013">
        <v>1</v>
      </c>
      <c r="D1013" t="s">
        <v>13</v>
      </c>
      <c r="E1013">
        <v>14</v>
      </c>
      <c r="F1013">
        <v>256</v>
      </c>
      <c r="G1013">
        <v>377</v>
      </c>
      <c r="H1013">
        <v>11.952</v>
      </c>
      <c r="I1013">
        <v>0.90900000000000003</v>
      </c>
      <c r="J1013">
        <v>8.0410000000000004</v>
      </c>
      <c r="K1013">
        <v>1007</v>
      </c>
    </row>
    <row r="1014" spans="1:11">
      <c r="A1014" t="s">
        <v>14</v>
      </c>
      <c r="B1014" t="s">
        <v>12</v>
      </c>
      <c r="C1014">
        <v>1</v>
      </c>
      <c r="D1014" t="s">
        <v>13</v>
      </c>
      <c r="E1014">
        <v>80</v>
      </c>
      <c r="F1014">
        <v>256</v>
      </c>
      <c r="G1014">
        <v>377</v>
      </c>
      <c r="H1014">
        <v>11.952</v>
      </c>
      <c r="I1014">
        <v>0.90900000000000003</v>
      </c>
      <c r="J1014">
        <v>8.0410000000000004</v>
      </c>
      <c r="K1014">
        <v>1008</v>
      </c>
    </row>
    <row r="1015" spans="1:11">
      <c r="A1015" t="s">
        <v>14</v>
      </c>
      <c r="B1015" t="s">
        <v>12</v>
      </c>
      <c r="C1015">
        <v>1</v>
      </c>
      <c r="D1015" t="s">
        <v>13</v>
      </c>
      <c r="E1015">
        <v>145</v>
      </c>
      <c r="F1015">
        <v>256</v>
      </c>
      <c r="G1015">
        <v>377</v>
      </c>
      <c r="H1015">
        <v>11.952</v>
      </c>
      <c r="I1015">
        <v>0.90900000000000003</v>
      </c>
      <c r="J1015">
        <v>8.0410000000000004</v>
      </c>
      <c r="K1015">
        <v>1009</v>
      </c>
    </row>
    <row r="1016" spans="1:11">
      <c r="A1016" t="s">
        <v>14</v>
      </c>
      <c r="B1016" t="s">
        <v>12</v>
      </c>
      <c r="C1016">
        <v>1</v>
      </c>
      <c r="D1016" t="s">
        <v>13</v>
      </c>
      <c r="E1016">
        <v>210</v>
      </c>
      <c r="F1016">
        <v>256</v>
      </c>
      <c r="G1016">
        <v>377</v>
      </c>
      <c r="H1016">
        <v>11.952</v>
      </c>
      <c r="I1016">
        <v>0.90900000000000003</v>
      </c>
      <c r="J1016">
        <v>8.0410000000000004</v>
      </c>
      <c r="K1016">
        <v>1010</v>
      </c>
    </row>
    <row r="1017" spans="1:11">
      <c r="A1017" t="s">
        <v>14</v>
      </c>
      <c r="B1017" t="s">
        <v>12</v>
      </c>
      <c r="C1017">
        <v>1</v>
      </c>
      <c r="D1017" t="s">
        <v>13</v>
      </c>
      <c r="E1017">
        <v>10</v>
      </c>
      <c r="F1017">
        <v>256</v>
      </c>
      <c r="G1017">
        <v>377</v>
      </c>
      <c r="H1017">
        <v>11.952</v>
      </c>
      <c r="I1017">
        <v>0.90900000000000003</v>
      </c>
      <c r="J1017">
        <v>7.9589999999999996</v>
      </c>
      <c r="K1017">
        <v>1011</v>
      </c>
    </row>
    <row r="1018" spans="1:11">
      <c r="A1018" t="s">
        <v>14</v>
      </c>
      <c r="B1018" t="s">
        <v>12</v>
      </c>
      <c r="C1018">
        <v>1</v>
      </c>
      <c r="D1018" t="s">
        <v>13</v>
      </c>
      <c r="E1018">
        <v>75</v>
      </c>
      <c r="F1018">
        <v>256</v>
      </c>
      <c r="G1018">
        <v>377</v>
      </c>
      <c r="H1018">
        <v>11.952</v>
      </c>
      <c r="I1018">
        <v>0.90900000000000003</v>
      </c>
      <c r="J1018">
        <v>7.9589999999999996</v>
      </c>
      <c r="K1018">
        <v>1012</v>
      </c>
    </row>
    <row r="1019" spans="1:11">
      <c r="A1019" t="s">
        <v>14</v>
      </c>
      <c r="B1019" t="s">
        <v>12</v>
      </c>
      <c r="C1019">
        <v>1</v>
      </c>
      <c r="D1019" t="s">
        <v>13</v>
      </c>
      <c r="E1019">
        <v>140</v>
      </c>
      <c r="F1019">
        <v>256</v>
      </c>
      <c r="G1019">
        <v>377</v>
      </c>
      <c r="H1019">
        <v>11.952</v>
      </c>
      <c r="I1019">
        <v>0.90900000000000003</v>
      </c>
      <c r="J1019">
        <v>7.9589999999999996</v>
      </c>
      <c r="K1019">
        <v>1013</v>
      </c>
    </row>
    <row r="1020" spans="1:11">
      <c r="A1020" t="s">
        <v>14</v>
      </c>
      <c r="B1020" t="s">
        <v>12</v>
      </c>
      <c r="C1020">
        <v>1</v>
      </c>
      <c r="D1020" t="s">
        <v>13</v>
      </c>
      <c r="E1020">
        <v>204</v>
      </c>
      <c r="F1020">
        <v>256</v>
      </c>
      <c r="G1020">
        <v>377</v>
      </c>
      <c r="H1020">
        <v>11.952</v>
      </c>
      <c r="I1020">
        <v>0.90900000000000003</v>
      </c>
      <c r="J1020">
        <v>7.9589999999999996</v>
      </c>
      <c r="K1020">
        <v>1014</v>
      </c>
    </row>
    <row r="1021" spans="1:11">
      <c r="A1021" t="s">
        <v>14</v>
      </c>
      <c r="B1021" t="s">
        <v>12</v>
      </c>
      <c r="C1021">
        <v>1</v>
      </c>
      <c r="D1021" t="s">
        <v>13</v>
      </c>
      <c r="E1021">
        <v>269</v>
      </c>
      <c r="F1021">
        <v>256</v>
      </c>
      <c r="G1021">
        <v>377</v>
      </c>
      <c r="H1021">
        <v>11.952</v>
      </c>
      <c r="I1021">
        <v>0.90900000000000003</v>
      </c>
      <c r="J1021">
        <v>7.9589999999999996</v>
      </c>
      <c r="K1021">
        <v>1015</v>
      </c>
    </row>
    <row r="1022" spans="1:11">
      <c r="A1022" t="s">
        <v>14</v>
      </c>
      <c r="B1022" t="s">
        <v>12</v>
      </c>
      <c r="C1022">
        <v>1</v>
      </c>
      <c r="D1022" t="s">
        <v>13</v>
      </c>
      <c r="E1022">
        <v>63</v>
      </c>
      <c r="F1022">
        <v>256</v>
      </c>
      <c r="G1022">
        <v>377</v>
      </c>
      <c r="H1022">
        <v>11.952</v>
      </c>
      <c r="I1022">
        <v>0.90900000000000003</v>
      </c>
      <c r="J1022">
        <v>7.8730000000000002</v>
      </c>
      <c r="K1022">
        <v>1016</v>
      </c>
    </row>
    <row r="1023" spans="1:11">
      <c r="A1023" t="s">
        <v>14</v>
      </c>
      <c r="B1023" t="s">
        <v>12</v>
      </c>
      <c r="C1023">
        <v>1</v>
      </c>
      <c r="D1023" t="s">
        <v>13</v>
      </c>
      <c r="E1023">
        <v>127</v>
      </c>
      <c r="F1023">
        <v>256</v>
      </c>
      <c r="G1023">
        <v>377</v>
      </c>
      <c r="H1023">
        <v>11.952</v>
      </c>
      <c r="I1023">
        <v>0.90900000000000003</v>
      </c>
      <c r="J1023">
        <v>7.8730000000000002</v>
      </c>
      <c r="K1023">
        <v>1017</v>
      </c>
    </row>
    <row r="1024" spans="1:11">
      <c r="A1024" t="s">
        <v>14</v>
      </c>
      <c r="B1024" t="s">
        <v>12</v>
      </c>
      <c r="C1024">
        <v>1</v>
      </c>
      <c r="D1024" t="s">
        <v>13</v>
      </c>
      <c r="E1024">
        <v>192</v>
      </c>
      <c r="F1024">
        <v>256</v>
      </c>
      <c r="G1024">
        <v>377</v>
      </c>
      <c r="H1024">
        <v>11.952</v>
      </c>
      <c r="I1024">
        <v>0.90900000000000003</v>
      </c>
      <c r="J1024">
        <v>7.8730000000000002</v>
      </c>
      <c r="K1024">
        <v>1018</v>
      </c>
    </row>
    <row r="1025" spans="1:11">
      <c r="A1025" t="s">
        <v>14</v>
      </c>
      <c r="B1025" t="s">
        <v>12</v>
      </c>
      <c r="C1025">
        <v>1</v>
      </c>
      <c r="D1025" t="s">
        <v>13</v>
      </c>
      <c r="E1025">
        <v>257</v>
      </c>
      <c r="F1025">
        <v>256</v>
      </c>
      <c r="G1025">
        <v>377</v>
      </c>
      <c r="H1025">
        <v>11.952</v>
      </c>
      <c r="I1025">
        <v>0.90900000000000003</v>
      </c>
      <c r="J1025">
        <v>7.8730000000000002</v>
      </c>
      <c r="K1025">
        <v>1019</v>
      </c>
    </row>
    <row r="1026" spans="1:11">
      <c r="A1026" t="s">
        <v>14</v>
      </c>
      <c r="B1026" t="s">
        <v>12</v>
      </c>
      <c r="C1026">
        <v>1</v>
      </c>
      <c r="D1026" t="s">
        <v>13</v>
      </c>
      <c r="E1026">
        <v>64</v>
      </c>
      <c r="F1026">
        <v>256</v>
      </c>
      <c r="G1026">
        <v>377</v>
      </c>
      <c r="H1026">
        <v>11.952</v>
      </c>
      <c r="I1026">
        <v>0.90900000000000003</v>
      </c>
      <c r="J1026">
        <v>7.8380000000000001</v>
      </c>
      <c r="K1026">
        <v>1020</v>
      </c>
    </row>
    <row r="1027" spans="1:11">
      <c r="A1027" t="s">
        <v>14</v>
      </c>
      <c r="B1027" t="s">
        <v>12</v>
      </c>
      <c r="C1027">
        <v>1</v>
      </c>
      <c r="D1027" t="s">
        <v>13</v>
      </c>
      <c r="E1027">
        <v>128</v>
      </c>
      <c r="F1027">
        <v>256</v>
      </c>
      <c r="G1027">
        <v>377</v>
      </c>
      <c r="H1027">
        <v>11.952</v>
      </c>
      <c r="I1027">
        <v>0.90900000000000003</v>
      </c>
      <c r="J1027">
        <v>7.8380000000000001</v>
      </c>
      <c r="K1027">
        <v>1021</v>
      </c>
    </row>
    <row r="1028" spans="1:11">
      <c r="A1028" t="s">
        <v>14</v>
      </c>
      <c r="B1028" t="s">
        <v>12</v>
      </c>
      <c r="C1028">
        <v>1</v>
      </c>
      <c r="D1028" t="s">
        <v>13</v>
      </c>
      <c r="E1028">
        <v>193</v>
      </c>
      <c r="F1028">
        <v>256</v>
      </c>
      <c r="G1028">
        <v>377</v>
      </c>
      <c r="H1028">
        <v>11.952</v>
      </c>
      <c r="I1028">
        <v>0.90900000000000003</v>
      </c>
      <c r="J1028">
        <v>7.8380000000000001</v>
      </c>
      <c r="K1028">
        <v>1022</v>
      </c>
    </row>
    <row r="1029" spans="1:11">
      <c r="A1029" t="s">
        <v>14</v>
      </c>
      <c r="B1029" t="s">
        <v>12</v>
      </c>
      <c r="C1029">
        <v>1</v>
      </c>
      <c r="D1029" t="s">
        <v>13</v>
      </c>
      <c r="E1029">
        <v>258</v>
      </c>
      <c r="F1029">
        <v>256</v>
      </c>
      <c r="G1029">
        <v>377</v>
      </c>
      <c r="H1029">
        <v>11.952</v>
      </c>
      <c r="I1029">
        <v>0.90900000000000003</v>
      </c>
      <c r="J1029">
        <v>7.8380000000000001</v>
      </c>
      <c r="K1029">
        <v>1023</v>
      </c>
    </row>
    <row r="1030" spans="1:11">
      <c r="A1030" t="s">
        <v>14</v>
      </c>
      <c r="B1030" t="s">
        <v>12</v>
      </c>
      <c r="C1030">
        <v>1</v>
      </c>
      <c r="D1030" t="s">
        <v>13</v>
      </c>
      <c r="E1030">
        <v>62</v>
      </c>
      <c r="F1030">
        <v>256</v>
      </c>
      <c r="G1030">
        <v>377</v>
      </c>
      <c r="H1030">
        <v>11.946</v>
      </c>
      <c r="I1030">
        <v>1.208</v>
      </c>
      <c r="J1030">
        <v>7.9660000000000002</v>
      </c>
      <c r="K1030">
        <v>1024</v>
      </c>
    </row>
    <row r="1031" spans="1:11">
      <c r="A1031" t="s">
        <v>14</v>
      </c>
      <c r="B1031" t="s">
        <v>12</v>
      </c>
      <c r="C1031">
        <v>1</v>
      </c>
      <c r="D1031" t="s">
        <v>13</v>
      </c>
      <c r="E1031">
        <v>127</v>
      </c>
      <c r="F1031">
        <v>256</v>
      </c>
      <c r="G1031">
        <v>377</v>
      </c>
      <c r="H1031">
        <v>11.946</v>
      </c>
      <c r="I1031">
        <v>1.208</v>
      </c>
      <c r="J1031">
        <v>7.9660000000000002</v>
      </c>
      <c r="K1031">
        <v>1025</v>
      </c>
    </row>
    <row r="1032" spans="1:11">
      <c r="A1032" t="s">
        <v>14</v>
      </c>
      <c r="B1032" t="s">
        <v>12</v>
      </c>
      <c r="C1032">
        <v>1</v>
      </c>
      <c r="D1032" t="s">
        <v>13</v>
      </c>
      <c r="E1032">
        <v>192</v>
      </c>
      <c r="F1032">
        <v>256</v>
      </c>
      <c r="G1032">
        <v>377</v>
      </c>
      <c r="H1032">
        <v>11.946</v>
      </c>
      <c r="I1032">
        <v>1.208</v>
      </c>
      <c r="J1032">
        <v>7.9660000000000002</v>
      </c>
      <c r="K1032">
        <v>1026</v>
      </c>
    </row>
    <row r="1033" spans="1:11">
      <c r="A1033" t="s">
        <v>14</v>
      </c>
      <c r="B1033" t="s">
        <v>12</v>
      </c>
      <c r="C1033">
        <v>1</v>
      </c>
      <c r="D1033" t="s">
        <v>13</v>
      </c>
      <c r="E1033">
        <v>256</v>
      </c>
      <c r="F1033">
        <v>256</v>
      </c>
      <c r="G1033">
        <v>377</v>
      </c>
      <c r="H1033">
        <v>11.946</v>
      </c>
      <c r="I1033">
        <v>1.208</v>
      </c>
      <c r="J1033">
        <v>7.9660000000000002</v>
      </c>
      <c r="K1033">
        <v>1027</v>
      </c>
    </row>
    <row r="1034" spans="1:11">
      <c r="A1034" t="s">
        <v>14</v>
      </c>
      <c r="B1034" t="s">
        <v>12</v>
      </c>
      <c r="C1034">
        <v>1</v>
      </c>
      <c r="D1034" t="s">
        <v>13</v>
      </c>
      <c r="E1034">
        <v>61</v>
      </c>
      <c r="F1034">
        <v>256</v>
      </c>
      <c r="G1034">
        <v>377</v>
      </c>
      <c r="H1034">
        <v>11.946</v>
      </c>
      <c r="I1034">
        <v>1.208</v>
      </c>
      <c r="J1034">
        <v>12.959</v>
      </c>
      <c r="K1034">
        <v>1028</v>
      </c>
    </row>
    <row r="1035" spans="1:11">
      <c r="A1035" t="s">
        <v>14</v>
      </c>
      <c r="B1035" t="s">
        <v>12</v>
      </c>
      <c r="C1035">
        <v>1</v>
      </c>
      <c r="D1035" t="s">
        <v>13</v>
      </c>
      <c r="E1035">
        <v>126</v>
      </c>
      <c r="F1035">
        <v>256</v>
      </c>
      <c r="G1035">
        <v>377</v>
      </c>
      <c r="H1035">
        <v>11.946</v>
      </c>
      <c r="I1035">
        <v>1.208</v>
      </c>
      <c r="J1035">
        <v>12.959</v>
      </c>
      <c r="K1035">
        <v>1029</v>
      </c>
    </row>
    <row r="1036" spans="1:11">
      <c r="A1036" t="s">
        <v>14</v>
      </c>
      <c r="B1036" t="s">
        <v>12</v>
      </c>
      <c r="C1036">
        <v>1</v>
      </c>
      <c r="D1036" t="s">
        <v>13</v>
      </c>
      <c r="E1036">
        <v>190</v>
      </c>
      <c r="F1036">
        <v>256</v>
      </c>
      <c r="G1036">
        <v>377</v>
      </c>
      <c r="H1036">
        <v>11.946</v>
      </c>
      <c r="I1036">
        <v>1.208</v>
      </c>
      <c r="J1036">
        <v>12.959</v>
      </c>
      <c r="K1036">
        <v>1030</v>
      </c>
    </row>
    <row r="1037" spans="1:11">
      <c r="A1037" t="s">
        <v>14</v>
      </c>
      <c r="B1037" t="s">
        <v>12</v>
      </c>
      <c r="C1037">
        <v>1</v>
      </c>
      <c r="D1037" t="s">
        <v>13</v>
      </c>
      <c r="E1037">
        <v>255</v>
      </c>
      <c r="F1037">
        <v>256</v>
      </c>
      <c r="G1037">
        <v>377</v>
      </c>
      <c r="H1037">
        <v>11.946</v>
      </c>
      <c r="I1037">
        <v>1.208</v>
      </c>
      <c r="J1037">
        <v>12.959</v>
      </c>
      <c r="K1037">
        <v>1031</v>
      </c>
    </row>
    <row r="1038" spans="1:11">
      <c r="A1038" t="s">
        <v>14</v>
      </c>
      <c r="B1038" t="s">
        <v>12</v>
      </c>
      <c r="C1038">
        <v>1</v>
      </c>
      <c r="D1038" t="s">
        <v>13</v>
      </c>
      <c r="E1038">
        <v>62</v>
      </c>
      <c r="F1038">
        <v>256</v>
      </c>
      <c r="G1038">
        <v>377</v>
      </c>
      <c r="H1038">
        <v>11.946</v>
      </c>
      <c r="I1038">
        <v>1.208</v>
      </c>
      <c r="J1038">
        <v>12.98</v>
      </c>
      <c r="K1038">
        <v>1032</v>
      </c>
    </row>
    <row r="1039" spans="1:11">
      <c r="A1039" t="s">
        <v>14</v>
      </c>
      <c r="B1039" t="s">
        <v>12</v>
      </c>
      <c r="C1039">
        <v>1</v>
      </c>
      <c r="D1039" t="s">
        <v>13</v>
      </c>
      <c r="E1039">
        <v>127</v>
      </c>
      <c r="F1039">
        <v>256</v>
      </c>
      <c r="G1039">
        <v>377</v>
      </c>
      <c r="H1039">
        <v>11.946</v>
      </c>
      <c r="I1039">
        <v>1.208</v>
      </c>
      <c r="J1039">
        <v>12.98</v>
      </c>
      <c r="K1039">
        <v>1033</v>
      </c>
    </row>
    <row r="1040" spans="1:11">
      <c r="A1040" t="s">
        <v>14</v>
      </c>
      <c r="B1040" t="s">
        <v>12</v>
      </c>
      <c r="C1040">
        <v>1</v>
      </c>
      <c r="D1040" t="s">
        <v>13</v>
      </c>
      <c r="E1040">
        <v>191</v>
      </c>
      <c r="F1040">
        <v>256</v>
      </c>
      <c r="G1040">
        <v>377</v>
      </c>
      <c r="H1040">
        <v>11.946</v>
      </c>
      <c r="I1040">
        <v>1.208</v>
      </c>
      <c r="J1040">
        <v>12.98</v>
      </c>
      <c r="K1040">
        <v>1034</v>
      </c>
    </row>
    <row r="1041" spans="1:11">
      <c r="A1041" t="s">
        <v>14</v>
      </c>
      <c r="B1041" t="s">
        <v>12</v>
      </c>
      <c r="C1041">
        <v>1</v>
      </c>
      <c r="D1041" t="s">
        <v>13</v>
      </c>
      <c r="E1041">
        <v>256</v>
      </c>
      <c r="F1041">
        <v>256</v>
      </c>
      <c r="G1041">
        <v>377</v>
      </c>
      <c r="H1041">
        <v>11.946</v>
      </c>
      <c r="I1041">
        <v>1.208</v>
      </c>
      <c r="J1041">
        <v>12.98</v>
      </c>
      <c r="K1041">
        <v>1035</v>
      </c>
    </row>
    <row r="1042" spans="1:11">
      <c r="A1042" t="s">
        <v>14</v>
      </c>
      <c r="B1042" t="s">
        <v>12</v>
      </c>
      <c r="C1042">
        <v>1</v>
      </c>
      <c r="D1042" t="s">
        <v>13</v>
      </c>
      <c r="E1042">
        <v>64</v>
      </c>
      <c r="F1042">
        <v>256</v>
      </c>
      <c r="G1042">
        <v>377</v>
      </c>
      <c r="H1042">
        <v>11.946</v>
      </c>
      <c r="I1042">
        <v>1.208</v>
      </c>
      <c r="J1042">
        <v>12.41</v>
      </c>
      <c r="K1042">
        <v>1036</v>
      </c>
    </row>
    <row r="1043" spans="1:11">
      <c r="A1043" t="s">
        <v>14</v>
      </c>
      <c r="B1043" t="s">
        <v>12</v>
      </c>
      <c r="C1043">
        <v>1</v>
      </c>
      <c r="D1043" t="s">
        <v>13</v>
      </c>
      <c r="E1043">
        <v>128</v>
      </c>
      <c r="F1043">
        <v>256</v>
      </c>
      <c r="G1043">
        <v>377</v>
      </c>
      <c r="H1043">
        <v>11.946</v>
      </c>
      <c r="I1043">
        <v>1.208</v>
      </c>
      <c r="J1043">
        <v>12.41</v>
      </c>
      <c r="K1043">
        <v>1037</v>
      </c>
    </row>
    <row r="1044" spans="1:11">
      <c r="A1044" t="s">
        <v>14</v>
      </c>
      <c r="B1044" t="s">
        <v>12</v>
      </c>
      <c r="C1044">
        <v>1</v>
      </c>
      <c r="D1044" t="s">
        <v>13</v>
      </c>
      <c r="E1044">
        <v>193</v>
      </c>
      <c r="F1044">
        <v>256</v>
      </c>
      <c r="G1044">
        <v>377</v>
      </c>
      <c r="H1044">
        <v>11.946</v>
      </c>
      <c r="I1044">
        <v>1.208</v>
      </c>
      <c r="J1044">
        <v>12.41</v>
      </c>
      <c r="K1044">
        <v>1038</v>
      </c>
    </row>
    <row r="1045" spans="1:11">
      <c r="A1045" t="s">
        <v>14</v>
      </c>
      <c r="B1045" t="s">
        <v>12</v>
      </c>
      <c r="C1045">
        <v>1</v>
      </c>
      <c r="D1045" t="s">
        <v>13</v>
      </c>
      <c r="E1045">
        <v>258</v>
      </c>
      <c r="F1045">
        <v>256</v>
      </c>
      <c r="G1045">
        <v>377</v>
      </c>
      <c r="H1045">
        <v>11.946</v>
      </c>
      <c r="I1045">
        <v>1.208</v>
      </c>
      <c r="J1045">
        <v>12.41</v>
      </c>
      <c r="K1045">
        <v>1039</v>
      </c>
    </row>
    <row r="1046" spans="1:11">
      <c r="A1046" t="s">
        <v>14</v>
      </c>
      <c r="B1046" t="s">
        <v>12</v>
      </c>
      <c r="C1046">
        <v>1</v>
      </c>
      <c r="D1046" t="s">
        <v>13</v>
      </c>
      <c r="E1046">
        <v>64</v>
      </c>
      <c r="F1046">
        <v>256</v>
      </c>
      <c r="G1046">
        <v>377</v>
      </c>
      <c r="H1046">
        <v>11.946</v>
      </c>
      <c r="I1046">
        <v>1.208</v>
      </c>
      <c r="J1046">
        <v>10.252000000000001</v>
      </c>
      <c r="K1046">
        <v>1040</v>
      </c>
    </row>
    <row r="1047" spans="1:11">
      <c r="A1047" t="s">
        <v>14</v>
      </c>
      <c r="B1047" t="s">
        <v>12</v>
      </c>
      <c r="C1047">
        <v>1</v>
      </c>
      <c r="D1047" t="s">
        <v>13</v>
      </c>
      <c r="E1047">
        <v>129</v>
      </c>
      <c r="F1047">
        <v>256</v>
      </c>
      <c r="G1047">
        <v>377</v>
      </c>
      <c r="H1047">
        <v>11.946</v>
      </c>
      <c r="I1047">
        <v>1.208</v>
      </c>
      <c r="J1047">
        <v>10.252000000000001</v>
      </c>
      <c r="K1047">
        <v>1041</v>
      </c>
    </row>
    <row r="1048" spans="1:11">
      <c r="A1048" t="s">
        <v>14</v>
      </c>
      <c r="B1048" t="s">
        <v>12</v>
      </c>
      <c r="C1048">
        <v>1</v>
      </c>
      <c r="D1048" t="s">
        <v>13</v>
      </c>
      <c r="E1048">
        <v>194</v>
      </c>
      <c r="F1048">
        <v>256</v>
      </c>
      <c r="G1048">
        <v>377</v>
      </c>
      <c r="H1048">
        <v>11.946</v>
      </c>
      <c r="I1048">
        <v>1.208</v>
      </c>
      <c r="J1048">
        <v>10.252000000000001</v>
      </c>
      <c r="K1048">
        <v>1042</v>
      </c>
    </row>
    <row r="1049" spans="1:11">
      <c r="A1049" t="s">
        <v>14</v>
      </c>
      <c r="B1049" t="s">
        <v>12</v>
      </c>
      <c r="C1049">
        <v>1</v>
      </c>
      <c r="D1049" t="s">
        <v>13</v>
      </c>
      <c r="E1049" t="s">
        <v>0</v>
      </c>
      <c r="F1049">
        <v>256</v>
      </c>
      <c r="G1049">
        <v>377</v>
      </c>
      <c r="H1049">
        <v>11.946</v>
      </c>
      <c r="I1049">
        <v>1.208</v>
      </c>
      <c r="J1049">
        <v>10.250999999999999</v>
      </c>
      <c r="K1049">
        <v>1043</v>
      </c>
    </row>
    <row r="1050" spans="1:11">
      <c r="A1050" t="s">
        <v>14</v>
      </c>
      <c r="B1050" t="s">
        <v>12</v>
      </c>
      <c r="C1050">
        <v>1</v>
      </c>
      <c r="D1050" t="s">
        <v>13</v>
      </c>
      <c r="E1050">
        <v>65</v>
      </c>
      <c r="F1050">
        <v>256</v>
      </c>
      <c r="G1050">
        <v>377</v>
      </c>
      <c r="H1050">
        <v>11.946</v>
      </c>
      <c r="I1050">
        <v>1.208</v>
      </c>
      <c r="J1050">
        <v>10.250999999999999</v>
      </c>
      <c r="K1050">
        <v>1044</v>
      </c>
    </row>
    <row r="1051" spans="1:11">
      <c r="A1051" t="s">
        <v>14</v>
      </c>
      <c r="B1051" t="s">
        <v>12</v>
      </c>
      <c r="C1051">
        <v>1</v>
      </c>
      <c r="D1051" t="s">
        <v>13</v>
      </c>
      <c r="E1051">
        <v>130</v>
      </c>
      <c r="F1051">
        <v>256</v>
      </c>
      <c r="G1051">
        <v>377</v>
      </c>
      <c r="H1051">
        <v>11.946</v>
      </c>
      <c r="I1051">
        <v>1.208</v>
      </c>
      <c r="J1051">
        <v>10.250999999999999</v>
      </c>
      <c r="K1051">
        <v>1045</v>
      </c>
    </row>
    <row r="1052" spans="1:11">
      <c r="A1052" t="s">
        <v>14</v>
      </c>
      <c r="B1052" t="s">
        <v>12</v>
      </c>
      <c r="C1052">
        <v>1</v>
      </c>
      <c r="D1052" t="s">
        <v>13</v>
      </c>
      <c r="E1052">
        <v>194</v>
      </c>
      <c r="F1052">
        <v>256</v>
      </c>
      <c r="G1052">
        <v>377</v>
      </c>
      <c r="H1052">
        <v>11.946</v>
      </c>
      <c r="I1052">
        <v>1.208</v>
      </c>
      <c r="J1052">
        <v>10.250999999999999</v>
      </c>
      <c r="K1052">
        <v>1046</v>
      </c>
    </row>
    <row r="1053" spans="1:11">
      <c r="A1053" t="s">
        <v>11</v>
      </c>
      <c r="B1053" t="s">
        <v>12</v>
      </c>
      <c r="C1053">
        <v>1</v>
      </c>
      <c r="D1053" t="s">
        <v>13</v>
      </c>
      <c r="E1053">
        <v>70</v>
      </c>
      <c r="F1053">
        <v>256</v>
      </c>
      <c r="G1053">
        <v>377</v>
      </c>
      <c r="H1053">
        <v>4.9420000000000002</v>
      </c>
      <c r="I1053">
        <v>1.3080000000000001</v>
      </c>
      <c r="J1053">
        <v>1.413</v>
      </c>
      <c r="K1053">
        <v>1047</v>
      </c>
    </row>
    <row r="1054" spans="1:11">
      <c r="A1054" t="s">
        <v>11</v>
      </c>
      <c r="B1054" t="s">
        <v>12</v>
      </c>
      <c r="C1054">
        <v>1</v>
      </c>
      <c r="D1054" t="s">
        <v>13</v>
      </c>
      <c r="E1054">
        <v>135</v>
      </c>
      <c r="F1054">
        <v>256</v>
      </c>
      <c r="G1054">
        <v>377</v>
      </c>
      <c r="H1054">
        <v>4.9420000000000002</v>
      </c>
      <c r="I1054">
        <v>1.3080000000000001</v>
      </c>
      <c r="J1054">
        <v>1.413</v>
      </c>
      <c r="K1054">
        <v>1048</v>
      </c>
    </row>
    <row r="1055" spans="1:11">
      <c r="A1055" t="s">
        <v>11</v>
      </c>
      <c r="B1055" t="s">
        <v>12</v>
      </c>
      <c r="C1055">
        <v>1</v>
      </c>
      <c r="D1055" t="s">
        <v>13</v>
      </c>
      <c r="E1055">
        <v>199</v>
      </c>
      <c r="F1055">
        <v>256</v>
      </c>
      <c r="G1055">
        <v>377</v>
      </c>
      <c r="H1055">
        <v>4.9420000000000002</v>
      </c>
      <c r="I1055">
        <v>1.3080000000000001</v>
      </c>
      <c r="J1055">
        <v>1.413</v>
      </c>
      <c r="K1055">
        <v>1049</v>
      </c>
    </row>
    <row r="1056" spans="1:11">
      <c r="A1056" t="s">
        <v>11</v>
      </c>
      <c r="B1056" t="s">
        <v>12</v>
      </c>
      <c r="C1056">
        <v>1</v>
      </c>
      <c r="D1056" t="s">
        <v>13</v>
      </c>
      <c r="E1056">
        <v>264</v>
      </c>
      <c r="F1056">
        <v>256</v>
      </c>
      <c r="G1056">
        <v>377</v>
      </c>
      <c r="H1056">
        <v>4.9420000000000002</v>
      </c>
      <c r="I1056">
        <v>1.3080000000000001</v>
      </c>
      <c r="J1056">
        <v>1.413</v>
      </c>
      <c r="K1056">
        <v>1050</v>
      </c>
    </row>
    <row r="1057" spans="1:11">
      <c r="A1057" t="s">
        <v>11</v>
      </c>
      <c r="B1057" t="s">
        <v>12</v>
      </c>
      <c r="C1057">
        <v>1</v>
      </c>
      <c r="D1057" t="s">
        <v>13</v>
      </c>
      <c r="E1057">
        <v>60</v>
      </c>
      <c r="F1057">
        <v>256</v>
      </c>
      <c r="G1057">
        <v>377</v>
      </c>
      <c r="H1057">
        <v>4.9420000000000002</v>
      </c>
      <c r="I1057">
        <v>1.3080000000000001</v>
      </c>
      <c r="J1057">
        <v>1.415</v>
      </c>
      <c r="K1057">
        <v>1051</v>
      </c>
    </row>
    <row r="1058" spans="1:11">
      <c r="A1058" t="s">
        <v>11</v>
      </c>
      <c r="B1058" t="s">
        <v>12</v>
      </c>
      <c r="C1058">
        <v>1</v>
      </c>
      <c r="D1058" t="s">
        <v>13</v>
      </c>
      <c r="E1058">
        <v>124</v>
      </c>
      <c r="F1058">
        <v>256</v>
      </c>
      <c r="G1058">
        <v>377</v>
      </c>
      <c r="H1058">
        <v>4.9420000000000002</v>
      </c>
      <c r="I1058">
        <v>1.3080000000000001</v>
      </c>
      <c r="J1058">
        <v>1.415</v>
      </c>
      <c r="K1058">
        <v>1052</v>
      </c>
    </row>
    <row r="1059" spans="1:11">
      <c r="A1059" t="s">
        <v>11</v>
      </c>
      <c r="B1059" t="s">
        <v>12</v>
      </c>
      <c r="C1059">
        <v>1</v>
      </c>
      <c r="D1059" t="s">
        <v>13</v>
      </c>
      <c r="E1059">
        <v>189</v>
      </c>
      <c r="F1059">
        <v>256</v>
      </c>
      <c r="G1059">
        <v>377</v>
      </c>
      <c r="H1059">
        <v>4.9420000000000002</v>
      </c>
      <c r="I1059">
        <v>1.3080000000000001</v>
      </c>
      <c r="J1059">
        <v>1.415</v>
      </c>
      <c r="K1059">
        <v>1053</v>
      </c>
    </row>
    <row r="1060" spans="1:11">
      <c r="A1060" t="s">
        <v>11</v>
      </c>
      <c r="B1060" t="s">
        <v>12</v>
      </c>
      <c r="C1060">
        <v>1</v>
      </c>
      <c r="D1060" t="s">
        <v>13</v>
      </c>
      <c r="E1060">
        <v>254</v>
      </c>
      <c r="F1060">
        <v>256</v>
      </c>
      <c r="G1060">
        <v>377</v>
      </c>
      <c r="H1060">
        <v>4.9420000000000002</v>
      </c>
      <c r="I1060">
        <v>1.3080000000000001</v>
      </c>
      <c r="J1060">
        <v>1.415</v>
      </c>
      <c r="K1060">
        <v>1054</v>
      </c>
    </row>
    <row r="1061" spans="1:11">
      <c r="A1061" t="s">
        <v>11</v>
      </c>
      <c r="B1061" t="s">
        <v>12</v>
      </c>
      <c r="C1061">
        <v>1</v>
      </c>
      <c r="D1061" t="s">
        <v>13</v>
      </c>
      <c r="E1061">
        <v>51</v>
      </c>
      <c r="F1061">
        <v>256</v>
      </c>
      <c r="G1061">
        <v>377</v>
      </c>
      <c r="H1061">
        <v>4.9420000000000002</v>
      </c>
      <c r="I1061">
        <v>1.3080000000000001</v>
      </c>
      <c r="J1061">
        <v>1.452</v>
      </c>
      <c r="K1061">
        <v>1055</v>
      </c>
    </row>
    <row r="1062" spans="1:11">
      <c r="A1062" t="s">
        <v>11</v>
      </c>
      <c r="B1062" t="s">
        <v>12</v>
      </c>
      <c r="C1062">
        <v>1</v>
      </c>
      <c r="D1062" t="s">
        <v>13</v>
      </c>
      <c r="E1062">
        <v>116</v>
      </c>
      <c r="F1062">
        <v>256</v>
      </c>
      <c r="G1062">
        <v>377</v>
      </c>
      <c r="H1062">
        <v>4.9420000000000002</v>
      </c>
      <c r="I1062">
        <v>1.3080000000000001</v>
      </c>
      <c r="J1062">
        <v>1.452</v>
      </c>
      <c r="K1062">
        <v>1056</v>
      </c>
    </row>
    <row r="1063" spans="1:11">
      <c r="A1063" t="s">
        <v>11</v>
      </c>
      <c r="B1063" t="s">
        <v>12</v>
      </c>
      <c r="C1063">
        <v>1</v>
      </c>
      <c r="D1063" t="s">
        <v>13</v>
      </c>
      <c r="E1063">
        <v>181</v>
      </c>
      <c r="F1063">
        <v>256</v>
      </c>
      <c r="G1063">
        <v>377</v>
      </c>
      <c r="H1063">
        <v>4.9420000000000002</v>
      </c>
      <c r="I1063">
        <v>1.3080000000000001</v>
      </c>
      <c r="J1063">
        <v>1.452</v>
      </c>
      <c r="K1063">
        <v>1057</v>
      </c>
    </row>
    <row r="1064" spans="1:11">
      <c r="A1064" t="s">
        <v>11</v>
      </c>
      <c r="B1064" t="s">
        <v>12</v>
      </c>
      <c r="C1064">
        <v>1</v>
      </c>
      <c r="D1064" t="s">
        <v>13</v>
      </c>
      <c r="E1064">
        <v>246</v>
      </c>
      <c r="F1064">
        <v>256</v>
      </c>
      <c r="G1064">
        <v>377</v>
      </c>
      <c r="H1064">
        <v>4.9420000000000002</v>
      </c>
      <c r="I1064">
        <v>1.3080000000000001</v>
      </c>
      <c r="J1064">
        <v>1.452</v>
      </c>
      <c r="K1064">
        <v>1058</v>
      </c>
    </row>
    <row r="1065" spans="1:11">
      <c r="A1065" t="s">
        <v>11</v>
      </c>
      <c r="B1065" t="s">
        <v>12</v>
      </c>
      <c r="C1065">
        <v>1</v>
      </c>
      <c r="D1065" t="s">
        <v>13</v>
      </c>
      <c r="E1065">
        <v>54</v>
      </c>
      <c r="F1065">
        <v>256</v>
      </c>
      <c r="G1065">
        <v>377</v>
      </c>
      <c r="H1065">
        <v>4.944</v>
      </c>
      <c r="I1065">
        <v>1.3180000000000001</v>
      </c>
      <c r="J1065">
        <v>1.458</v>
      </c>
      <c r="K1065">
        <v>1059</v>
      </c>
    </row>
    <row r="1066" spans="1:11">
      <c r="A1066" t="s">
        <v>11</v>
      </c>
      <c r="B1066" t="s">
        <v>12</v>
      </c>
      <c r="C1066">
        <v>1</v>
      </c>
      <c r="D1066" t="s">
        <v>13</v>
      </c>
      <c r="E1066">
        <v>119</v>
      </c>
      <c r="F1066">
        <v>256</v>
      </c>
      <c r="G1066">
        <v>377</v>
      </c>
      <c r="H1066">
        <v>4.944</v>
      </c>
      <c r="I1066">
        <v>1.3180000000000001</v>
      </c>
      <c r="J1066">
        <v>1.458</v>
      </c>
      <c r="K1066">
        <v>1060</v>
      </c>
    </row>
    <row r="1067" spans="1:11">
      <c r="A1067" t="s">
        <v>11</v>
      </c>
      <c r="B1067" t="s">
        <v>12</v>
      </c>
      <c r="C1067">
        <v>1</v>
      </c>
      <c r="D1067" t="s">
        <v>13</v>
      </c>
      <c r="E1067">
        <v>184</v>
      </c>
      <c r="F1067">
        <v>256</v>
      </c>
      <c r="G1067">
        <v>377</v>
      </c>
      <c r="H1067">
        <v>4.944</v>
      </c>
      <c r="I1067">
        <v>1.3180000000000001</v>
      </c>
      <c r="J1067">
        <v>1.458</v>
      </c>
      <c r="K1067">
        <v>1061</v>
      </c>
    </row>
    <row r="1068" spans="1:11">
      <c r="A1068" t="s">
        <v>11</v>
      </c>
      <c r="B1068" t="s">
        <v>12</v>
      </c>
      <c r="C1068">
        <v>1</v>
      </c>
      <c r="D1068" t="s">
        <v>13</v>
      </c>
      <c r="E1068">
        <v>248</v>
      </c>
      <c r="F1068">
        <v>256</v>
      </c>
      <c r="G1068">
        <v>377</v>
      </c>
      <c r="H1068">
        <v>4.944</v>
      </c>
      <c r="I1068">
        <v>1.3180000000000001</v>
      </c>
      <c r="J1068">
        <v>1.458</v>
      </c>
      <c r="K1068">
        <v>1062</v>
      </c>
    </row>
    <row r="1069" spans="1:11">
      <c r="A1069" t="s">
        <v>11</v>
      </c>
      <c r="B1069" t="s">
        <v>12</v>
      </c>
      <c r="C1069">
        <v>1</v>
      </c>
      <c r="D1069" t="s">
        <v>13</v>
      </c>
      <c r="E1069">
        <v>44</v>
      </c>
      <c r="F1069">
        <v>512</v>
      </c>
      <c r="G1069">
        <v>377</v>
      </c>
      <c r="H1069">
        <v>4.944</v>
      </c>
      <c r="I1069">
        <v>1.3180000000000001</v>
      </c>
      <c r="J1069">
        <v>0.97699999999999998</v>
      </c>
      <c r="K1069">
        <v>1063</v>
      </c>
    </row>
    <row r="1070" spans="1:11">
      <c r="A1070" t="s">
        <v>11</v>
      </c>
      <c r="B1070" t="s">
        <v>12</v>
      </c>
      <c r="C1070">
        <v>1</v>
      </c>
      <c r="D1070" t="s">
        <v>13</v>
      </c>
      <c r="E1070">
        <v>110</v>
      </c>
      <c r="F1070">
        <v>512</v>
      </c>
      <c r="G1070">
        <v>377</v>
      </c>
      <c r="H1070">
        <v>4.944</v>
      </c>
      <c r="I1070">
        <v>1.3180000000000001</v>
      </c>
      <c r="J1070">
        <v>0.97699999999999998</v>
      </c>
      <c r="K1070">
        <v>1064</v>
      </c>
    </row>
    <row r="1071" spans="1:11">
      <c r="A1071" t="s">
        <v>11</v>
      </c>
      <c r="B1071" t="s">
        <v>12</v>
      </c>
      <c r="C1071">
        <v>1</v>
      </c>
      <c r="D1071" t="s">
        <v>13</v>
      </c>
      <c r="E1071">
        <v>174</v>
      </c>
      <c r="F1071">
        <v>512</v>
      </c>
      <c r="G1071">
        <v>377</v>
      </c>
      <c r="H1071">
        <v>4.944</v>
      </c>
      <c r="I1071">
        <v>1.3180000000000001</v>
      </c>
      <c r="J1071">
        <v>0.97699999999999998</v>
      </c>
      <c r="K1071">
        <v>1065</v>
      </c>
    </row>
    <row r="1072" spans="1:11">
      <c r="A1072" t="s">
        <v>11</v>
      </c>
      <c r="B1072" t="s">
        <v>12</v>
      </c>
      <c r="C1072">
        <v>1</v>
      </c>
      <c r="D1072" t="s">
        <v>13</v>
      </c>
      <c r="E1072">
        <v>239</v>
      </c>
      <c r="F1072">
        <v>512</v>
      </c>
      <c r="G1072">
        <v>377</v>
      </c>
      <c r="H1072">
        <v>4.944</v>
      </c>
      <c r="I1072">
        <v>1.3180000000000001</v>
      </c>
      <c r="J1072">
        <v>0.97699999999999998</v>
      </c>
      <c r="K1072">
        <v>1066</v>
      </c>
    </row>
    <row r="1073" spans="1:11">
      <c r="A1073" t="s">
        <v>11</v>
      </c>
      <c r="B1073" t="s">
        <v>12</v>
      </c>
      <c r="C1073">
        <v>1</v>
      </c>
      <c r="D1073" t="s">
        <v>13</v>
      </c>
      <c r="E1073">
        <v>304</v>
      </c>
      <c r="F1073">
        <v>512</v>
      </c>
      <c r="G1073">
        <v>377</v>
      </c>
      <c r="H1073">
        <v>4.944</v>
      </c>
      <c r="I1073">
        <v>1.3180000000000001</v>
      </c>
      <c r="J1073">
        <v>0.97699999999999998</v>
      </c>
      <c r="K1073">
        <v>1067</v>
      </c>
    </row>
    <row r="1074" spans="1:11">
      <c r="A1074" t="s">
        <v>11</v>
      </c>
      <c r="B1074" t="s">
        <v>12</v>
      </c>
      <c r="C1074">
        <v>1</v>
      </c>
      <c r="D1074" t="s">
        <v>13</v>
      </c>
      <c r="E1074">
        <v>368</v>
      </c>
      <c r="F1074">
        <v>512</v>
      </c>
      <c r="G1074">
        <v>377</v>
      </c>
      <c r="H1074">
        <v>4.944</v>
      </c>
      <c r="I1074">
        <v>1.3180000000000001</v>
      </c>
      <c r="J1074">
        <v>0.97699999999999998</v>
      </c>
      <c r="K1074">
        <v>1068</v>
      </c>
    </row>
    <row r="1075" spans="1:11">
      <c r="A1075" t="s">
        <v>11</v>
      </c>
      <c r="B1075" t="s">
        <v>12</v>
      </c>
      <c r="C1075">
        <v>1</v>
      </c>
      <c r="D1075" t="s">
        <v>13</v>
      </c>
      <c r="E1075">
        <v>433</v>
      </c>
      <c r="F1075">
        <v>512</v>
      </c>
      <c r="G1075">
        <v>377</v>
      </c>
      <c r="H1075">
        <v>4.944</v>
      </c>
      <c r="I1075">
        <v>1.3180000000000001</v>
      </c>
      <c r="J1075">
        <v>0.97699999999999998</v>
      </c>
      <c r="K1075">
        <v>1069</v>
      </c>
    </row>
    <row r="1076" spans="1:11">
      <c r="A1076" t="s">
        <v>11</v>
      </c>
      <c r="B1076" t="s">
        <v>12</v>
      </c>
      <c r="C1076">
        <v>1</v>
      </c>
      <c r="D1076" t="s">
        <v>13</v>
      </c>
      <c r="E1076">
        <v>497</v>
      </c>
      <c r="F1076">
        <v>512</v>
      </c>
      <c r="G1076">
        <v>377</v>
      </c>
      <c r="H1076">
        <v>4.944</v>
      </c>
      <c r="I1076">
        <v>1.3180000000000001</v>
      </c>
      <c r="J1076">
        <v>0.97699999999999998</v>
      </c>
      <c r="K1076">
        <v>1070</v>
      </c>
    </row>
    <row r="1077" spans="1:11">
      <c r="A1077" t="s">
        <v>11</v>
      </c>
      <c r="B1077" t="s">
        <v>12</v>
      </c>
      <c r="C1077">
        <v>1</v>
      </c>
      <c r="D1077" t="s">
        <v>13</v>
      </c>
      <c r="E1077">
        <v>44</v>
      </c>
      <c r="F1077">
        <v>512</v>
      </c>
      <c r="G1077">
        <v>377</v>
      </c>
      <c r="H1077">
        <v>4.9489999999999998</v>
      </c>
      <c r="I1077">
        <v>1.587</v>
      </c>
      <c r="J1077">
        <v>1.0489999999999999</v>
      </c>
      <c r="K1077">
        <v>1071</v>
      </c>
    </row>
    <row r="1078" spans="1:11">
      <c r="A1078" t="s">
        <v>11</v>
      </c>
      <c r="B1078" t="s">
        <v>12</v>
      </c>
      <c r="C1078">
        <v>1</v>
      </c>
      <c r="D1078" t="s">
        <v>13</v>
      </c>
      <c r="E1078">
        <v>109</v>
      </c>
      <c r="F1078">
        <v>512</v>
      </c>
      <c r="G1078">
        <v>377</v>
      </c>
      <c r="H1078">
        <v>4.9489999999999998</v>
      </c>
      <c r="I1078">
        <v>1.587</v>
      </c>
      <c r="J1078">
        <v>1.0489999999999999</v>
      </c>
      <c r="K1078">
        <v>1072</v>
      </c>
    </row>
    <row r="1079" spans="1:11">
      <c r="A1079" t="s">
        <v>11</v>
      </c>
      <c r="B1079" t="s">
        <v>12</v>
      </c>
      <c r="C1079">
        <v>1</v>
      </c>
      <c r="D1079" t="s">
        <v>13</v>
      </c>
      <c r="E1079">
        <v>173</v>
      </c>
      <c r="F1079">
        <v>512</v>
      </c>
      <c r="G1079">
        <v>377</v>
      </c>
      <c r="H1079">
        <v>4.9489999999999998</v>
      </c>
      <c r="I1079">
        <v>1.587</v>
      </c>
      <c r="J1079">
        <v>1.0489999999999999</v>
      </c>
      <c r="K1079">
        <v>1073</v>
      </c>
    </row>
    <row r="1080" spans="1:11">
      <c r="A1080" t="s">
        <v>11</v>
      </c>
      <c r="B1080" t="s">
        <v>12</v>
      </c>
      <c r="C1080">
        <v>1</v>
      </c>
      <c r="D1080" t="s">
        <v>13</v>
      </c>
      <c r="E1080">
        <v>238</v>
      </c>
      <c r="F1080">
        <v>512</v>
      </c>
      <c r="G1080">
        <v>377</v>
      </c>
      <c r="H1080">
        <v>4.9489999999999998</v>
      </c>
      <c r="I1080">
        <v>1.587</v>
      </c>
      <c r="J1080">
        <v>1.0489999999999999</v>
      </c>
      <c r="K1080">
        <v>1074</v>
      </c>
    </row>
    <row r="1081" spans="1:11">
      <c r="A1081" t="s">
        <v>11</v>
      </c>
      <c r="B1081" t="s">
        <v>12</v>
      </c>
      <c r="C1081">
        <v>1</v>
      </c>
      <c r="D1081" t="s">
        <v>13</v>
      </c>
      <c r="E1081">
        <v>302</v>
      </c>
      <c r="F1081">
        <v>512</v>
      </c>
      <c r="G1081">
        <v>377</v>
      </c>
      <c r="H1081">
        <v>4.9489999999999998</v>
      </c>
      <c r="I1081">
        <v>1.587</v>
      </c>
      <c r="J1081">
        <v>1.0489999999999999</v>
      </c>
      <c r="K1081">
        <v>1075</v>
      </c>
    </row>
    <row r="1082" spans="1:11">
      <c r="A1082" t="s">
        <v>11</v>
      </c>
      <c r="B1082" t="s">
        <v>12</v>
      </c>
      <c r="C1082">
        <v>1</v>
      </c>
      <c r="D1082" t="s">
        <v>13</v>
      </c>
      <c r="E1082">
        <v>367</v>
      </c>
      <c r="F1082">
        <v>512</v>
      </c>
      <c r="G1082">
        <v>377</v>
      </c>
      <c r="H1082">
        <v>4.9489999999999998</v>
      </c>
      <c r="I1082">
        <v>1.587</v>
      </c>
      <c r="J1082">
        <v>1.0489999999999999</v>
      </c>
      <c r="K1082">
        <v>1076</v>
      </c>
    </row>
    <row r="1083" spans="1:11">
      <c r="A1083" t="s">
        <v>11</v>
      </c>
      <c r="B1083" t="s">
        <v>12</v>
      </c>
      <c r="C1083">
        <v>1</v>
      </c>
      <c r="D1083" t="s">
        <v>13</v>
      </c>
      <c r="E1083">
        <v>432</v>
      </c>
      <c r="F1083">
        <v>512</v>
      </c>
      <c r="G1083">
        <v>377</v>
      </c>
      <c r="H1083">
        <v>4.9489999999999998</v>
      </c>
      <c r="I1083">
        <v>1.587</v>
      </c>
      <c r="J1083">
        <v>1.0489999999999999</v>
      </c>
      <c r="K1083">
        <v>1077</v>
      </c>
    </row>
    <row r="1084" spans="1:11">
      <c r="A1084" t="s">
        <v>11</v>
      </c>
      <c r="B1084" t="s">
        <v>12</v>
      </c>
      <c r="C1084">
        <v>1</v>
      </c>
      <c r="D1084" t="s">
        <v>13</v>
      </c>
      <c r="E1084">
        <v>496</v>
      </c>
      <c r="F1084">
        <v>512</v>
      </c>
      <c r="G1084">
        <v>377</v>
      </c>
      <c r="H1084">
        <v>4.9489999999999998</v>
      </c>
      <c r="I1084">
        <v>1.587</v>
      </c>
      <c r="J1084">
        <v>1.0489999999999999</v>
      </c>
      <c r="K1084">
        <v>1078</v>
      </c>
    </row>
    <row r="1085" spans="1:11">
      <c r="A1085" t="s">
        <v>11</v>
      </c>
      <c r="B1085" t="s">
        <v>12</v>
      </c>
      <c r="C1085">
        <v>1</v>
      </c>
      <c r="D1085" t="s">
        <v>13</v>
      </c>
      <c r="E1085">
        <v>34</v>
      </c>
      <c r="F1085">
        <v>512</v>
      </c>
      <c r="G1085">
        <v>377</v>
      </c>
      <c r="H1085">
        <v>5.8680000000000003</v>
      </c>
      <c r="I1085">
        <v>1.0980000000000001</v>
      </c>
      <c r="J1085">
        <v>1.024</v>
      </c>
      <c r="K1085">
        <v>1079</v>
      </c>
    </row>
    <row r="1086" spans="1:11">
      <c r="A1086" t="s">
        <v>11</v>
      </c>
      <c r="B1086" t="s">
        <v>12</v>
      </c>
      <c r="C1086">
        <v>1</v>
      </c>
      <c r="D1086" t="s">
        <v>13</v>
      </c>
      <c r="E1086">
        <v>98</v>
      </c>
      <c r="F1086">
        <v>512</v>
      </c>
      <c r="G1086">
        <v>377</v>
      </c>
      <c r="H1086">
        <v>5.8680000000000003</v>
      </c>
      <c r="I1086">
        <v>1.0980000000000001</v>
      </c>
      <c r="J1086">
        <v>1.024</v>
      </c>
      <c r="K1086">
        <v>1080</v>
      </c>
    </row>
    <row r="1087" spans="1:11">
      <c r="A1087" t="s">
        <v>11</v>
      </c>
      <c r="B1087" t="s">
        <v>12</v>
      </c>
      <c r="C1087">
        <v>1</v>
      </c>
      <c r="D1087" t="s">
        <v>13</v>
      </c>
      <c r="E1087">
        <v>163</v>
      </c>
      <c r="F1087">
        <v>512</v>
      </c>
      <c r="G1087">
        <v>377</v>
      </c>
      <c r="H1087">
        <v>5.8680000000000003</v>
      </c>
      <c r="I1087">
        <v>1.0980000000000001</v>
      </c>
      <c r="J1087">
        <v>1.024</v>
      </c>
      <c r="K1087">
        <v>1081</v>
      </c>
    </row>
    <row r="1088" spans="1:11">
      <c r="A1088" t="s">
        <v>11</v>
      </c>
      <c r="B1088" t="s">
        <v>12</v>
      </c>
      <c r="C1088">
        <v>1</v>
      </c>
      <c r="D1088" t="s">
        <v>13</v>
      </c>
      <c r="E1088">
        <v>228</v>
      </c>
      <c r="F1088">
        <v>512</v>
      </c>
      <c r="G1088">
        <v>377</v>
      </c>
      <c r="H1088">
        <v>5.8680000000000003</v>
      </c>
      <c r="I1088">
        <v>1.0980000000000001</v>
      </c>
      <c r="J1088">
        <v>1.024</v>
      </c>
      <c r="K1088">
        <v>1082</v>
      </c>
    </row>
    <row r="1089" spans="1:11">
      <c r="A1089" t="s">
        <v>11</v>
      </c>
      <c r="B1089" t="s">
        <v>12</v>
      </c>
      <c r="C1089">
        <v>1</v>
      </c>
      <c r="D1089" t="s">
        <v>13</v>
      </c>
      <c r="E1089">
        <v>292</v>
      </c>
      <c r="F1089">
        <v>512</v>
      </c>
      <c r="G1089">
        <v>377</v>
      </c>
      <c r="H1089">
        <v>5.8680000000000003</v>
      </c>
      <c r="I1089">
        <v>1.0980000000000001</v>
      </c>
      <c r="J1089">
        <v>1.024</v>
      </c>
      <c r="K1089">
        <v>1083</v>
      </c>
    </row>
    <row r="1090" spans="1:11">
      <c r="A1090" t="s">
        <v>11</v>
      </c>
      <c r="B1090" t="s">
        <v>12</v>
      </c>
      <c r="C1090">
        <v>1</v>
      </c>
      <c r="D1090" t="s">
        <v>13</v>
      </c>
      <c r="E1090">
        <v>357</v>
      </c>
      <c r="F1090">
        <v>512</v>
      </c>
      <c r="G1090">
        <v>377</v>
      </c>
      <c r="H1090">
        <v>5.8680000000000003</v>
      </c>
      <c r="I1090">
        <v>1.0980000000000001</v>
      </c>
      <c r="J1090">
        <v>1.024</v>
      </c>
      <c r="K1090">
        <v>1084</v>
      </c>
    </row>
    <row r="1091" spans="1:11">
      <c r="A1091" t="s">
        <v>11</v>
      </c>
      <c r="B1091" t="s">
        <v>12</v>
      </c>
      <c r="C1091">
        <v>1</v>
      </c>
      <c r="D1091" t="s">
        <v>13</v>
      </c>
      <c r="E1091">
        <v>422</v>
      </c>
      <c r="F1091">
        <v>512</v>
      </c>
      <c r="G1091">
        <v>377</v>
      </c>
      <c r="H1091">
        <v>5.8680000000000003</v>
      </c>
      <c r="I1091">
        <v>1.0980000000000001</v>
      </c>
      <c r="J1091">
        <v>1.024</v>
      </c>
      <c r="K1091">
        <v>1085</v>
      </c>
    </row>
    <row r="1092" spans="1:11">
      <c r="A1092" t="s">
        <v>11</v>
      </c>
      <c r="B1092" t="s">
        <v>12</v>
      </c>
      <c r="C1092">
        <v>1</v>
      </c>
      <c r="D1092" t="s">
        <v>13</v>
      </c>
      <c r="E1092">
        <v>486</v>
      </c>
      <c r="F1092">
        <v>512</v>
      </c>
      <c r="G1092">
        <v>377</v>
      </c>
      <c r="H1092">
        <v>5.8680000000000003</v>
      </c>
      <c r="I1092">
        <v>1.0980000000000001</v>
      </c>
      <c r="J1092">
        <v>1.024</v>
      </c>
      <c r="K1092">
        <v>1086</v>
      </c>
    </row>
    <row r="1093" spans="1:11">
      <c r="A1093" t="s">
        <v>11</v>
      </c>
      <c r="B1093" t="s">
        <v>12</v>
      </c>
      <c r="C1093">
        <v>1</v>
      </c>
      <c r="D1093" t="s">
        <v>13</v>
      </c>
      <c r="E1093">
        <v>19</v>
      </c>
      <c r="F1093">
        <v>512</v>
      </c>
      <c r="G1093">
        <v>377</v>
      </c>
      <c r="H1093">
        <v>4.9470000000000001</v>
      </c>
      <c r="I1093">
        <v>2.3559999999999999</v>
      </c>
      <c r="J1093">
        <v>1.5149999999999999</v>
      </c>
      <c r="K1093">
        <v>1087</v>
      </c>
    </row>
    <row r="1094" spans="1:11">
      <c r="A1094" t="s">
        <v>11</v>
      </c>
      <c r="B1094" t="s">
        <v>12</v>
      </c>
      <c r="C1094">
        <v>1</v>
      </c>
      <c r="D1094" t="s">
        <v>13</v>
      </c>
      <c r="E1094">
        <v>83</v>
      </c>
      <c r="F1094">
        <v>512</v>
      </c>
      <c r="G1094">
        <v>377</v>
      </c>
      <c r="H1094">
        <v>4.9470000000000001</v>
      </c>
      <c r="I1094">
        <v>2.3559999999999999</v>
      </c>
      <c r="J1094">
        <v>1.5149999999999999</v>
      </c>
      <c r="K1094">
        <v>1088</v>
      </c>
    </row>
    <row r="1095" spans="1:11">
      <c r="A1095" t="s">
        <v>11</v>
      </c>
      <c r="B1095" t="s">
        <v>12</v>
      </c>
      <c r="C1095">
        <v>1</v>
      </c>
      <c r="D1095" t="s">
        <v>13</v>
      </c>
      <c r="E1095">
        <v>148</v>
      </c>
      <c r="F1095">
        <v>512</v>
      </c>
      <c r="G1095">
        <v>377</v>
      </c>
      <c r="H1095">
        <v>4.9470000000000001</v>
      </c>
      <c r="I1095">
        <v>2.3559999999999999</v>
      </c>
      <c r="J1095">
        <v>1.5149999999999999</v>
      </c>
      <c r="K1095">
        <v>1089</v>
      </c>
    </row>
    <row r="1096" spans="1:11">
      <c r="A1096" t="s">
        <v>11</v>
      </c>
      <c r="B1096" t="s">
        <v>12</v>
      </c>
      <c r="C1096">
        <v>1</v>
      </c>
      <c r="D1096" t="s">
        <v>13</v>
      </c>
      <c r="E1096">
        <v>213</v>
      </c>
      <c r="F1096">
        <v>512</v>
      </c>
      <c r="G1096">
        <v>377</v>
      </c>
      <c r="H1096">
        <v>4.9470000000000001</v>
      </c>
      <c r="I1096">
        <v>2.3559999999999999</v>
      </c>
      <c r="J1096">
        <v>1.5149999999999999</v>
      </c>
      <c r="K1096">
        <v>1090</v>
      </c>
    </row>
    <row r="1097" spans="1:11">
      <c r="A1097" t="s">
        <v>11</v>
      </c>
      <c r="B1097" t="s">
        <v>12</v>
      </c>
      <c r="C1097">
        <v>1</v>
      </c>
      <c r="D1097" t="s">
        <v>13</v>
      </c>
      <c r="E1097">
        <v>277</v>
      </c>
      <c r="F1097">
        <v>512</v>
      </c>
      <c r="G1097">
        <v>377</v>
      </c>
      <c r="H1097">
        <v>4.9470000000000001</v>
      </c>
      <c r="I1097">
        <v>2.3559999999999999</v>
      </c>
      <c r="J1097">
        <v>1.5149999999999999</v>
      </c>
      <c r="K1097">
        <v>1091</v>
      </c>
    </row>
    <row r="1098" spans="1:11">
      <c r="A1098" t="s">
        <v>11</v>
      </c>
      <c r="B1098" t="s">
        <v>12</v>
      </c>
      <c r="C1098">
        <v>1</v>
      </c>
      <c r="D1098" t="s">
        <v>13</v>
      </c>
      <c r="E1098">
        <v>342</v>
      </c>
      <c r="F1098">
        <v>512</v>
      </c>
      <c r="G1098">
        <v>377</v>
      </c>
      <c r="H1098">
        <v>4.9470000000000001</v>
      </c>
      <c r="I1098">
        <v>2.3559999999999999</v>
      </c>
      <c r="J1098">
        <v>1.5149999999999999</v>
      </c>
      <c r="K1098">
        <v>1092</v>
      </c>
    </row>
    <row r="1099" spans="1:11">
      <c r="A1099" t="s">
        <v>11</v>
      </c>
      <c r="B1099" t="s">
        <v>12</v>
      </c>
      <c r="C1099">
        <v>1</v>
      </c>
      <c r="D1099" t="s">
        <v>13</v>
      </c>
      <c r="E1099">
        <v>406</v>
      </c>
      <c r="F1099">
        <v>512</v>
      </c>
      <c r="G1099">
        <v>377</v>
      </c>
      <c r="H1099">
        <v>4.9470000000000001</v>
      </c>
      <c r="I1099">
        <v>2.3559999999999999</v>
      </c>
      <c r="J1099">
        <v>1.5149999999999999</v>
      </c>
      <c r="K1099">
        <v>1093</v>
      </c>
    </row>
    <row r="1100" spans="1:11">
      <c r="A1100" t="s">
        <v>11</v>
      </c>
      <c r="B1100" t="s">
        <v>12</v>
      </c>
      <c r="C1100">
        <v>1</v>
      </c>
      <c r="D1100" t="s">
        <v>13</v>
      </c>
      <c r="E1100">
        <v>471</v>
      </c>
      <c r="F1100">
        <v>512</v>
      </c>
      <c r="G1100">
        <v>377</v>
      </c>
      <c r="H1100">
        <v>4.9470000000000001</v>
      </c>
      <c r="I1100">
        <v>2.3559999999999999</v>
      </c>
      <c r="J1100">
        <v>1.5149999999999999</v>
      </c>
      <c r="K1100">
        <v>1094</v>
      </c>
    </row>
    <row r="1101" spans="1:11">
      <c r="A1101" t="s">
        <v>11</v>
      </c>
      <c r="B1101" t="s">
        <v>12</v>
      </c>
      <c r="C1101">
        <v>1</v>
      </c>
      <c r="D1101" t="s">
        <v>13</v>
      </c>
      <c r="E1101">
        <v>17</v>
      </c>
      <c r="F1101">
        <v>512</v>
      </c>
      <c r="G1101">
        <v>377</v>
      </c>
      <c r="H1101">
        <v>4.9470000000000001</v>
      </c>
      <c r="I1101">
        <v>2.3559999999999999</v>
      </c>
      <c r="J1101">
        <v>1.742</v>
      </c>
      <c r="K1101">
        <v>1095</v>
      </c>
    </row>
    <row r="1102" spans="1:11">
      <c r="A1102" t="s">
        <v>11</v>
      </c>
      <c r="B1102" t="s">
        <v>12</v>
      </c>
      <c r="C1102">
        <v>1</v>
      </c>
      <c r="D1102" t="s">
        <v>13</v>
      </c>
      <c r="E1102">
        <v>81</v>
      </c>
      <c r="F1102">
        <v>512</v>
      </c>
      <c r="G1102">
        <v>377</v>
      </c>
      <c r="H1102">
        <v>4.9470000000000001</v>
      </c>
      <c r="I1102">
        <v>2.3559999999999999</v>
      </c>
      <c r="J1102">
        <v>1.742</v>
      </c>
      <c r="K1102">
        <v>1096</v>
      </c>
    </row>
    <row r="1103" spans="1:11">
      <c r="A1103" t="s">
        <v>11</v>
      </c>
      <c r="B1103" t="s">
        <v>12</v>
      </c>
      <c r="C1103">
        <v>1</v>
      </c>
      <c r="D1103" t="s">
        <v>13</v>
      </c>
      <c r="E1103">
        <v>146</v>
      </c>
      <c r="F1103">
        <v>512</v>
      </c>
      <c r="G1103">
        <v>377</v>
      </c>
      <c r="H1103">
        <v>4.9470000000000001</v>
      </c>
      <c r="I1103">
        <v>2.3559999999999999</v>
      </c>
      <c r="J1103">
        <v>1.742</v>
      </c>
      <c r="K1103">
        <v>1097</v>
      </c>
    </row>
    <row r="1104" spans="1:11">
      <c r="A1104" t="s">
        <v>11</v>
      </c>
      <c r="B1104" t="s">
        <v>12</v>
      </c>
      <c r="C1104">
        <v>1</v>
      </c>
      <c r="D1104" t="s">
        <v>13</v>
      </c>
      <c r="E1104">
        <v>210</v>
      </c>
      <c r="F1104">
        <v>512</v>
      </c>
      <c r="G1104">
        <v>377</v>
      </c>
      <c r="H1104">
        <v>4.9470000000000001</v>
      </c>
      <c r="I1104">
        <v>2.3559999999999999</v>
      </c>
      <c r="J1104">
        <v>1.742</v>
      </c>
      <c r="K1104">
        <v>1098</v>
      </c>
    </row>
    <row r="1105" spans="1:11">
      <c r="A1105" t="s">
        <v>11</v>
      </c>
      <c r="B1105" t="s">
        <v>12</v>
      </c>
      <c r="C1105">
        <v>1</v>
      </c>
      <c r="D1105" t="s">
        <v>13</v>
      </c>
      <c r="E1105">
        <v>275</v>
      </c>
      <c r="F1105">
        <v>512</v>
      </c>
      <c r="G1105">
        <v>377</v>
      </c>
      <c r="H1105">
        <v>4.9470000000000001</v>
      </c>
      <c r="I1105">
        <v>2.3559999999999999</v>
      </c>
      <c r="J1105">
        <v>1.742</v>
      </c>
      <c r="K1105">
        <v>1099</v>
      </c>
    </row>
    <row r="1106" spans="1:11">
      <c r="A1106" t="s">
        <v>11</v>
      </c>
      <c r="B1106" t="s">
        <v>12</v>
      </c>
      <c r="C1106">
        <v>1</v>
      </c>
      <c r="D1106" t="s">
        <v>13</v>
      </c>
      <c r="E1106">
        <v>340</v>
      </c>
      <c r="F1106">
        <v>512</v>
      </c>
      <c r="G1106">
        <v>377</v>
      </c>
      <c r="H1106">
        <v>4.9470000000000001</v>
      </c>
      <c r="I1106">
        <v>2.3559999999999999</v>
      </c>
      <c r="J1106">
        <v>1.742</v>
      </c>
      <c r="K1106">
        <v>1100</v>
      </c>
    </row>
    <row r="1107" spans="1:11">
      <c r="A1107" t="s">
        <v>11</v>
      </c>
      <c r="B1107" t="s">
        <v>12</v>
      </c>
      <c r="C1107">
        <v>1</v>
      </c>
      <c r="D1107" t="s">
        <v>13</v>
      </c>
      <c r="E1107">
        <v>404</v>
      </c>
      <c r="F1107">
        <v>512</v>
      </c>
      <c r="G1107">
        <v>377</v>
      </c>
      <c r="H1107">
        <v>4.9470000000000001</v>
      </c>
      <c r="I1107">
        <v>2.3559999999999999</v>
      </c>
      <c r="J1107">
        <v>1.742</v>
      </c>
      <c r="K1107">
        <v>1101</v>
      </c>
    </row>
    <row r="1108" spans="1:11">
      <c r="A1108" t="s">
        <v>11</v>
      </c>
      <c r="B1108" t="s">
        <v>12</v>
      </c>
      <c r="C1108">
        <v>1</v>
      </c>
      <c r="D1108" t="s">
        <v>13</v>
      </c>
      <c r="E1108">
        <v>469</v>
      </c>
      <c r="F1108">
        <v>512</v>
      </c>
      <c r="G1108">
        <v>377</v>
      </c>
      <c r="H1108">
        <v>4.9470000000000001</v>
      </c>
      <c r="I1108">
        <v>2.3559999999999999</v>
      </c>
      <c r="J1108">
        <v>1.742</v>
      </c>
      <c r="K1108">
        <v>1102</v>
      </c>
    </row>
    <row r="1109" spans="1:11">
      <c r="A1109" t="s">
        <v>11</v>
      </c>
      <c r="B1109" t="s">
        <v>12</v>
      </c>
      <c r="C1109">
        <v>1</v>
      </c>
      <c r="D1109" t="s">
        <v>13</v>
      </c>
      <c r="E1109">
        <v>1</v>
      </c>
      <c r="F1109">
        <v>512</v>
      </c>
      <c r="G1109">
        <v>377</v>
      </c>
      <c r="H1109">
        <v>4.9470000000000001</v>
      </c>
      <c r="I1109">
        <v>2.3559999999999999</v>
      </c>
      <c r="J1109">
        <v>2.2970000000000002</v>
      </c>
      <c r="K1109">
        <v>1103</v>
      </c>
    </row>
    <row r="1110" spans="1:11">
      <c r="A1110" t="s">
        <v>11</v>
      </c>
      <c r="B1110" t="s">
        <v>12</v>
      </c>
      <c r="C1110">
        <v>1</v>
      </c>
      <c r="D1110" t="s">
        <v>13</v>
      </c>
      <c r="E1110">
        <v>66</v>
      </c>
      <c r="F1110">
        <v>512</v>
      </c>
      <c r="G1110">
        <v>377</v>
      </c>
      <c r="H1110">
        <v>4.9470000000000001</v>
      </c>
      <c r="I1110">
        <v>2.3559999999999999</v>
      </c>
      <c r="J1110">
        <v>2.2970000000000002</v>
      </c>
      <c r="K1110">
        <v>1104</v>
      </c>
    </row>
    <row r="1111" spans="1:11">
      <c r="A1111" t="s">
        <v>11</v>
      </c>
      <c r="B1111" t="s">
        <v>12</v>
      </c>
      <c r="C1111">
        <v>1</v>
      </c>
      <c r="D1111" t="s">
        <v>13</v>
      </c>
      <c r="E1111">
        <v>130</v>
      </c>
      <c r="F1111">
        <v>512</v>
      </c>
      <c r="G1111">
        <v>377</v>
      </c>
      <c r="H1111">
        <v>4.9470000000000001</v>
      </c>
      <c r="I1111">
        <v>2.3559999999999999</v>
      </c>
      <c r="J1111">
        <v>2.2970000000000002</v>
      </c>
      <c r="K1111">
        <v>1105</v>
      </c>
    </row>
    <row r="1112" spans="1:11">
      <c r="A1112" t="s">
        <v>11</v>
      </c>
      <c r="B1112" t="s">
        <v>12</v>
      </c>
      <c r="C1112">
        <v>1</v>
      </c>
      <c r="D1112" t="s">
        <v>13</v>
      </c>
      <c r="E1112">
        <v>195</v>
      </c>
      <c r="F1112">
        <v>512</v>
      </c>
      <c r="G1112">
        <v>377</v>
      </c>
      <c r="H1112">
        <v>4.9470000000000001</v>
      </c>
      <c r="I1112">
        <v>2.3559999999999999</v>
      </c>
      <c r="J1112">
        <v>2.2970000000000002</v>
      </c>
      <c r="K1112">
        <v>1106</v>
      </c>
    </row>
    <row r="1113" spans="1:11">
      <c r="A1113" t="s">
        <v>11</v>
      </c>
      <c r="B1113" t="s">
        <v>12</v>
      </c>
      <c r="C1113">
        <v>1</v>
      </c>
      <c r="D1113" t="s">
        <v>13</v>
      </c>
      <c r="E1113">
        <v>260</v>
      </c>
      <c r="F1113">
        <v>512</v>
      </c>
      <c r="G1113">
        <v>377</v>
      </c>
      <c r="H1113">
        <v>4.9470000000000001</v>
      </c>
      <c r="I1113">
        <v>2.3559999999999999</v>
      </c>
      <c r="J1113">
        <v>2.2970000000000002</v>
      </c>
      <c r="K1113">
        <v>1107</v>
      </c>
    </row>
    <row r="1114" spans="1:11">
      <c r="A1114" t="s">
        <v>11</v>
      </c>
      <c r="B1114" t="s">
        <v>12</v>
      </c>
      <c r="C1114">
        <v>1</v>
      </c>
      <c r="D1114" t="s">
        <v>13</v>
      </c>
      <c r="E1114">
        <v>324</v>
      </c>
      <c r="F1114">
        <v>512</v>
      </c>
      <c r="G1114">
        <v>377</v>
      </c>
      <c r="H1114">
        <v>4.9470000000000001</v>
      </c>
      <c r="I1114">
        <v>2.3559999999999999</v>
      </c>
      <c r="J1114">
        <v>2.2970000000000002</v>
      </c>
      <c r="K1114">
        <v>1108</v>
      </c>
    </row>
    <row r="1115" spans="1:11">
      <c r="A1115" t="s">
        <v>11</v>
      </c>
      <c r="B1115" t="s">
        <v>12</v>
      </c>
      <c r="C1115">
        <v>1</v>
      </c>
      <c r="D1115" t="s">
        <v>13</v>
      </c>
      <c r="E1115">
        <v>389</v>
      </c>
      <c r="F1115">
        <v>512</v>
      </c>
      <c r="G1115">
        <v>377</v>
      </c>
      <c r="H1115">
        <v>4.9470000000000001</v>
      </c>
      <c r="I1115">
        <v>2.3559999999999999</v>
      </c>
      <c r="J1115">
        <v>2.2970000000000002</v>
      </c>
      <c r="K1115">
        <v>1109</v>
      </c>
    </row>
    <row r="1116" spans="1:11">
      <c r="A1116" t="s">
        <v>11</v>
      </c>
      <c r="B1116" t="s">
        <v>12</v>
      </c>
      <c r="C1116">
        <v>1</v>
      </c>
      <c r="D1116" t="s">
        <v>13</v>
      </c>
      <c r="E1116">
        <v>453</v>
      </c>
      <c r="F1116">
        <v>512</v>
      </c>
      <c r="G1116">
        <v>377</v>
      </c>
      <c r="H1116">
        <v>4.9470000000000001</v>
      </c>
      <c r="I1116">
        <v>2.3559999999999999</v>
      </c>
      <c r="J1116">
        <v>2.2970000000000002</v>
      </c>
      <c r="K1116">
        <v>1110</v>
      </c>
    </row>
    <row r="1117" spans="1:11">
      <c r="A1117" t="s">
        <v>11</v>
      </c>
      <c r="B1117" t="s">
        <v>12</v>
      </c>
      <c r="C1117">
        <v>1</v>
      </c>
      <c r="D1117" t="s">
        <v>13</v>
      </c>
      <c r="E1117">
        <v>518</v>
      </c>
      <c r="F1117">
        <v>512</v>
      </c>
      <c r="G1117">
        <v>377</v>
      </c>
      <c r="H1117">
        <v>4.9470000000000001</v>
      </c>
      <c r="I1117">
        <v>2.3559999999999999</v>
      </c>
      <c r="J1117">
        <v>2.2970000000000002</v>
      </c>
      <c r="K1117">
        <v>1111</v>
      </c>
    </row>
    <row r="1118" spans="1:11">
      <c r="A1118" t="s">
        <v>11</v>
      </c>
      <c r="B1118" t="s">
        <v>12</v>
      </c>
      <c r="C1118">
        <v>1</v>
      </c>
      <c r="D1118" t="s">
        <v>13</v>
      </c>
      <c r="E1118">
        <v>45</v>
      </c>
      <c r="F1118">
        <v>512</v>
      </c>
      <c r="G1118">
        <v>377</v>
      </c>
      <c r="H1118">
        <v>4.9379999999999997</v>
      </c>
      <c r="I1118">
        <v>3.6480000000000001</v>
      </c>
      <c r="J1118">
        <v>3.367</v>
      </c>
      <c r="K1118">
        <v>1112</v>
      </c>
    </row>
    <row r="1119" spans="1:11">
      <c r="A1119" t="s">
        <v>11</v>
      </c>
      <c r="B1119" t="s">
        <v>12</v>
      </c>
      <c r="C1119">
        <v>1</v>
      </c>
      <c r="D1119" t="s">
        <v>13</v>
      </c>
      <c r="E1119">
        <v>109</v>
      </c>
      <c r="F1119">
        <v>512</v>
      </c>
      <c r="G1119">
        <v>377</v>
      </c>
      <c r="H1119">
        <v>4.9379999999999997</v>
      </c>
      <c r="I1119">
        <v>3.6480000000000001</v>
      </c>
      <c r="J1119">
        <v>3.367</v>
      </c>
      <c r="K1119">
        <v>1113</v>
      </c>
    </row>
    <row r="1120" spans="1:11">
      <c r="A1120" t="s">
        <v>11</v>
      </c>
      <c r="B1120" t="s">
        <v>12</v>
      </c>
      <c r="C1120">
        <v>1</v>
      </c>
      <c r="D1120" t="s">
        <v>13</v>
      </c>
      <c r="E1120">
        <v>174</v>
      </c>
      <c r="F1120">
        <v>512</v>
      </c>
      <c r="G1120">
        <v>377</v>
      </c>
      <c r="H1120">
        <v>4.9379999999999997</v>
      </c>
      <c r="I1120">
        <v>3.6480000000000001</v>
      </c>
      <c r="J1120">
        <v>3.367</v>
      </c>
      <c r="K1120">
        <v>1114</v>
      </c>
    </row>
    <row r="1121" spans="1:11">
      <c r="A1121" t="s">
        <v>11</v>
      </c>
      <c r="B1121" t="s">
        <v>12</v>
      </c>
      <c r="C1121">
        <v>1</v>
      </c>
      <c r="D1121" t="s">
        <v>13</v>
      </c>
      <c r="E1121">
        <v>239</v>
      </c>
      <c r="F1121">
        <v>512</v>
      </c>
      <c r="G1121">
        <v>377</v>
      </c>
      <c r="H1121">
        <v>4.9379999999999997</v>
      </c>
      <c r="I1121">
        <v>3.6480000000000001</v>
      </c>
      <c r="J1121">
        <v>3.367</v>
      </c>
      <c r="K1121">
        <v>1115</v>
      </c>
    </row>
    <row r="1122" spans="1:11">
      <c r="A1122" t="s">
        <v>11</v>
      </c>
      <c r="B1122" t="s">
        <v>12</v>
      </c>
      <c r="C1122">
        <v>1</v>
      </c>
      <c r="D1122" t="s">
        <v>13</v>
      </c>
      <c r="E1122">
        <v>303</v>
      </c>
      <c r="F1122">
        <v>512</v>
      </c>
      <c r="G1122">
        <v>377</v>
      </c>
      <c r="H1122">
        <v>4.9379999999999997</v>
      </c>
      <c r="I1122">
        <v>3.6480000000000001</v>
      </c>
      <c r="J1122">
        <v>3.367</v>
      </c>
      <c r="K1122">
        <v>1116</v>
      </c>
    </row>
    <row r="1123" spans="1:11">
      <c r="A1123" t="s">
        <v>11</v>
      </c>
      <c r="B1123" t="s">
        <v>12</v>
      </c>
      <c r="C1123">
        <v>1</v>
      </c>
      <c r="D1123" t="s">
        <v>13</v>
      </c>
      <c r="E1123">
        <v>369</v>
      </c>
      <c r="F1123">
        <v>512</v>
      </c>
      <c r="G1123">
        <v>377</v>
      </c>
      <c r="H1123">
        <v>4.9379999999999997</v>
      </c>
      <c r="I1123">
        <v>3.6480000000000001</v>
      </c>
      <c r="J1123">
        <v>3.367</v>
      </c>
      <c r="K1123">
        <v>1117</v>
      </c>
    </row>
    <row r="1124" spans="1:11">
      <c r="A1124" t="s">
        <v>11</v>
      </c>
      <c r="B1124" t="s">
        <v>12</v>
      </c>
      <c r="C1124">
        <v>1</v>
      </c>
      <c r="D1124" t="s">
        <v>13</v>
      </c>
      <c r="E1124">
        <v>433</v>
      </c>
      <c r="F1124">
        <v>512</v>
      </c>
      <c r="G1124">
        <v>377</v>
      </c>
      <c r="H1124">
        <v>4.9379999999999997</v>
      </c>
      <c r="I1124">
        <v>3.6480000000000001</v>
      </c>
      <c r="J1124">
        <v>3.367</v>
      </c>
      <c r="K1124">
        <v>1118</v>
      </c>
    </row>
    <row r="1125" spans="1:11">
      <c r="A1125" t="s">
        <v>11</v>
      </c>
      <c r="B1125" t="s">
        <v>12</v>
      </c>
      <c r="C1125">
        <v>1</v>
      </c>
      <c r="D1125" t="s">
        <v>13</v>
      </c>
      <c r="E1125">
        <v>498</v>
      </c>
      <c r="F1125">
        <v>512</v>
      </c>
      <c r="G1125">
        <v>377</v>
      </c>
      <c r="H1125">
        <v>4.9379999999999997</v>
      </c>
      <c r="I1125">
        <v>3.6480000000000001</v>
      </c>
      <c r="J1125">
        <v>3.367</v>
      </c>
      <c r="K1125">
        <v>1119</v>
      </c>
    </row>
    <row r="1126" spans="1:11">
      <c r="A1126" t="s">
        <v>11</v>
      </c>
      <c r="B1126" t="s">
        <v>12</v>
      </c>
      <c r="C1126">
        <v>1</v>
      </c>
      <c r="D1126" t="s">
        <v>13</v>
      </c>
      <c r="E1126">
        <v>23</v>
      </c>
      <c r="F1126">
        <v>1024</v>
      </c>
      <c r="G1126">
        <v>377</v>
      </c>
      <c r="H1126">
        <v>4.9379999999999997</v>
      </c>
      <c r="I1126">
        <v>3.6480000000000001</v>
      </c>
      <c r="J1126">
        <v>3.2719999999999998</v>
      </c>
      <c r="K1126">
        <v>1120</v>
      </c>
    </row>
    <row r="1127" spans="1:11">
      <c r="A1127" t="s">
        <v>11</v>
      </c>
      <c r="B1127" t="s">
        <v>12</v>
      </c>
      <c r="C1127">
        <v>1</v>
      </c>
      <c r="D1127" t="s">
        <v>13</v>
      </c>
      <c r="E1127">
        <v>87</v>
      </c>
      <c r="F1127">
        <v>1024</v>
      </c>
      <c r="G1127">
        <v>377</v>
      </c>
      <c r="H1127">
        <v>4.9379999999999997</v>
      </c>
      <c r="I1127">
        <v>3.6480000000000001</v>
      </c>
      <c r="J1127">
        <v>3.2719999999999998</v>
      </c>
      <c r="K1127">
        <v>1121</v>
      </c>
    </row>
    <row r="1128" spans="1:11">
      <c r="A1128" t="s">
        <v>11</v>
      </c>
      <c r="B1128" t="s">
        <v>12</v>
      </c>
      <c r="C1128">
        <v>1</v>
      </c>
      <c r="D1128" t="s">
        <v>13</v>
      </c>
      <c r="E1128">
        <v>152</v>
      </c>
      <c r="F1128">
        <v>1024</v>
      </c>
      <c r="G1128">
        <v>377</v>
      </c>
      <c r="H1128">
        <v>4.9379999999999997</v>
      </c>
      <c r="I1128">
        <v>3.6480000000000001</v>
      </c>
      <c r="J1128">
        <v>3.2719999999999998</v>
      </c>
      <c r="K1128">
        <v>1122</v>
      </c>
    </row>
    <row r="1129" spans="1:11">
      <c r="A1129" t="s">
        <v>11</v>
      </c>
      <c r="B1129" t="s">
        <v>12</v>
      </c>
      <c r="C1129">
        <v>1</v>
      </c>
      <c r="D1129" t="s">
        <v>13</v>
      </c>
      <c r="E1129">
        <v>217</v>
      </c>
      <c r="F1129">
        <v>1024</v>
      </c>
      <c r="G1129">
        <v>377</v>
      </c>
      <c r="H1129">
        <v>4.9379999999999997</v>
      </c>
      <c r="I1129">
        <v>3.6480000000000001</v>
      </c>
      <c r="J1129">
        <v>3.2719999999999998</v>
      </c>
      <c r="K1129">
        <v>1123</v>
      </c>
    </row>
    <row r="1130" spans="1:11">
      <c r="A1130" t="s">
        <v>11</v>
      </c>
      <c r="B1130" t="s">
        <v>12</v>
      </c>
      <c r="C1130">
        <v>1</v>
      </c>
      <c r="D1130" t="s">
        <v>13</v>
      </c>
      <c r="E1130">
        <v>281</v>
      </c>
      <c r="F1130">
        <v>1024</v>
      </c>
      <c r="G1130">
        <v>377</v>
      </c>
      <c r="H1130">
        <v>4.9379999999999997</v>
      </c>
      <c r="I1130">
        <v>3.6480000000000001</v>
      </c>
      <c r="J1130">
        <v>3.2719999999999998</v>
      </c>
      <c r="K1130">
        <v>1124</v>
      </c>
    </row>
    <row r="1131" spans="1:11">
      <c r="A1131" t="s">
        <v>11</v>
      </c>
      <c r="B1131" t="s">
        <v>12</v>
      </c>
      <c r="C1131">
        <v>1</v>
      </c>
      <c r="D1131" t="s">
        <v>13</v>
      </c>
      <c r="E1131">
        <v>346</v>
      </c>
      <c r="F1131">
        <v>1024</v>
      </c>
      <c r="G1131">
        <v>377</v>
      </c>
      <c r="H1131">
        <v>4.9379999999999997</v>
      </c>
      <c r="I1131">
        <v>3.6480000000000001</v>
      </c>
      <c r="J1131">
        <v>3.2719999999999998</v>
      </c>
      <c r="K1131">
        <v>1125</v>
      </c>
    </row>
    <row r="1132" spans="1:11">
      <c r="A1132" t="s">
        <v>11</v>
      </c>
      <c r="B1132" t="s">
        <v>12</v>
      </c>
      <c r="C1132">
        <v>1</v>
      </c>
      <c r="D1132" t="s">
        <v>13</v>
      </c>
      <c r="E1132">
        <v>410</v>
      </c>
      <c r="F1132">
        <v>1024</v>
      </c>
      <c r="G1132">
        <v>377</v>
      </c>
      <c r="H1132">
        <v>4.9379999999999997</v>
      </c>
      <c r="I1132">
        <v>3.6480000000000001</v>
      </c>
      <c r="J1132">
        <v>3.2719999999999998</v>
      </c>
      <c r="K1132">
        <v>1126</v>
      </c>
    </row>
    <row r="1133" spans="1:11">
      <c r="A1133" t="s">
        <v>11</v>
      </c>
      <c r="B1133" t="s">
        <v>12</v>
      </c>
      <c r="C1133">
        <v>1</v>
      </c>
      <c r="D1133" t="s">
        <v>13</v>
      </c>
      <c r="E1133">
        <v>475</v>
      </c>
      <c r="F1133">
        <v>1024</v>
      </c>
      <c r="G1133">
        <v>377</v>
      </c>
      <c r="H1133">
        <v>4.9379999999999997</v>
      </c>
      <c r="I1133">
        <v>3.6480000000000001</v>
      </c>
      <c r="J1133">
        <v>3.2719999999999998</v>
      </c>
      <c r="K1133">
        <v>1127</v>
      </c>
    </row>
    <row r="1134" spans="1:11">
      <c r="A1134" t="s">
        <v>11</v>
      </c>
      <c r="B1134" t="s">
        <v>12</v>
      </c>
      <c r="C1134">
        <v>1</v>
      </c>
      <c r="D1134" t="s">
        <v>13</v>
      </c>
      <c r="E1134">
        <v>539</v>
      </c>
      <c r="F1134">
        <v>1024</v>
      </c>
      <c r="G1134">
        <v>377</v>
      </c>
      <c r="H1134">
        <v>4.9379999999999997</v>
      </c>
      <c r="I1134">
        <v>3.6480000000000001</v>
      </c>
      <c r="J1134">
        <v>3.2719999999999998</v>
      </c>
      <c r="K1134">
        <v>1128</v>
      </c>
    </row>
    <row r="1135" spans="1:11">
      <c r="A1135" t="s">
        <v>11</v>
      </c>
      <c r="B1135" t="s">
        <v>12</v>
      </c>
      <c r="C1135">
        <v>1</v>
      </c>
      <c r="D1135" t="s">
        <v>13</v>
      </c>
      <c r="E1135">
        <v>604</v>
      </c>
      <c r="F1135">
        <v>1024</v>
      </c>
      <c r="G1135">
        <v>377</v>
      </c>
      <c r="H1135">
        <v>4.9379999999999997</v>
      </c>
      <c r="I1135">
        <v>3.6480000000000001</v>
      </c>
      <c r="J1135">
        <v>3.2719999999999998</v>
      </c>
      <c r="K1135">
        <v>1129</v>
      </c>
    </row>
    <row r="1136" spans="1:11">
      <c r="A1136" t="s">
        <v>11</v>
      </c>
      <c r="B1136" t="s">
        <v>12</v>
      </c>
      <c r="C1136">
        <v>1</v>
      </c>
      <c r="D1136" t="s">
        <v>13</v>
      </c>
      <c r="E1136">
        <v>669</v>
      </c>
      <c r="F1136">
        <v>1024</v>
      </c>
      <c r="G1136">
        <v>377</v>
      </c>
      <c r="H1136">
        <v>4.9379999999999997</v>
      </c>
      <c r="I1136">
        <v>3.6480000000000001</v>
      </c>
      <c r="J1136">
        <v>3.2719999999999998</v>
      </c>
      <c r="K1136">
        <v>1130</v>
      </c>
    </row>
    <row r="1137" spans="1:11">
      <c r="A1137" t="s">
        <v>11</v>
      </c>
      <c r="B1137" t="s">
        <v>12</v>
      </c>
      <c r="C1137">
        <v>1</v>
      </c>
      <c r="D1137" t="s">
        <v>13</v>
      </c>
      <c r="E1137">
        <v>733</v>
      </c>
      <c r="F1137">
        <v>1024</v>
      </c>
      <c r="G1137">
        <v>377</v>
      </c>
      <c r="H1137">
        <v>4.9379999999999997</v>
      </c>
      <c r="I1137">
        <v>3.6480000000000001</v>
      </c>
      <c r="J1137">
        <v>3.2719999999999998</v>
      </c>
      <c r="K1137">
        <v>1131</v>
      </c>
    </row>
    <row r="1138" spans="1:11">
      <c r="A1138" t="s">
        <v>11</v>
      </c>
      <c r="B1138" t="s">
        <v>12</v>
      </c>
      <c r="C1138">
        <v>1</v>
      </c>
      <c r="D1138" t="s">
        <v>13</v>
      </c>
      <c r="E1138">
        <v>798</v>
      </c>
      <c r="F1138">
        <v>1024</v>
      </c>
      <c r="G1138">
        <v>377</v>
      </c>
      <c r="H1138">
        <v>4.9379999999999997</v>
      </c>
      <c r="I1138">
        <v>3.6480000000000001</v>
      </c>
      <c r="J1138">
        <v>3.2719999999999998</v>
      </c>
      <c r="K1138">
        <v>1132</v>
      </c>
    </row>
    <row r="1139" spans="1:11">
      <c r="A1139" t="s">
        <v>11</v>
      </c>
      <c r="B1139" t="s">
        <v>12</v>
      </c>
      <c r="C1139">
        <v>1</v>
      </c>
      <c r="D1139" t="s">
        <v>13</v>
      </c>
      <c r="E1139">
        <v>863</v>
      </c>
      <c r="F1139">
        <v>1024</v>
      </c>
      <c r="G1139">
        <v>377</v>
      </c>
      <c r="H1139">
        <v>4.9379999999999997</v>
      </c>
      <c r="I1139">
        <v>3.6480000000000001</v>
      </c>
      <c r="J1139">
        <v>3.2719999999999998</v>
      </c>
      <c r="K1139">
        <v>1133</v>
      </c>
    </row>
    <row r="1140" spans="1:11">
      <c r="A1140" t="s">
        <v>11</v>
      </c>
      <c r="B1140" t="s">
        <v>12</v>
      </c>
      <c r="C1140">
        <v>1</v>
      </c>
      <c r="D1140" t="s">
        <v>13</v>
      </c>
      <c r="E1140">
        <v>927</v>
      </c>
      <c r="F1140">
        <v>1024</v>
      </c>
      <c r="G1140">
        <v>377</v>
      </c>
      <c r="H1140">
        <v>4.9379999999999997</v>
      </c>
      <c r="I1140">
        <v>3.6480000000000001</v>
      </c>
      <c r="J1140">
        <v>3.2719999999999998</v>
      </c>
      <c r="K1140">
        <v>1134</v>
      </c>
    </row>
    <row r="1141" spans="1:11">
      <c r="A1141" t="s">
        <v>11</v>
      </c>
      <c r="B1141" t="s">
        <v>12</v>
      </c>
      <c r="C1141">
        <v>1</v>
      </c>
      <c r="D1141" t="s">
        <v>13</v>
      </c>
      <c r="E1141">
        <v>992</v>
      </c>
      <c r="F1141">
        <v>1024</v>
      </c>
      <c r="G1141">
        <v>377</v>
      </c>
      <c r="H1141">
        <v>4.9379999999999997</v>
      </c>
      <c r="I1141">
        <v>3.6480000000000001</v>
      </c>
      <c r="J1141">
        <v>3.2719999999999998</v>
      </c>
      <c r="K1141">
        <v>1135</v>
      </c>
    </row>
    <row r="1142" spans="1:11">
      <c r="A1142" t="s">
        <v>11</v>
      </c>
      <c r="B1142" t="s">
        <v>12</v>
      </c>
      <c r="C1142">
        <v>1</v>
      </c>
      <c r="D1142" t="s">
        <v>13</v>
      </c>
      <c r="E1142">
        <v>1056</v>
      </c>
      <c r="F1142">
        <v>1024</v>
      </c>
      <c r="G1142">
        <v>377</v>
      </c>
      <c r="H1142">
        <v>4.9379999999999997</v>
      </c>
      <c r="I1142">
        <v>3.6480000000000001</v>
      </c>
      <c r="J1142">
        <v>3.2719999999999998</v>
      </c>
      <c r="K1142">
        <v>1136</v>
      </c>
    </row>
    <row r="1143" spans="1:11">
      <c r="A1143" t="s">
        <v>14</v>
      </c>
      <c r="B1143" t="s">
        <v>12</v>
      </c>
      <c r="C1143">
        <v>1</v>
      </c>
      <c r="D1143" t="s">
        <v>13</v>
      </c>
      <c r="E1143">
        <v>11</v>
      </c>
      <c r="F1143">
        <v>1024</v>
      </c>
      <c r="G1143">
        <v>377</v>
      </c>
      <c r="H1143">
        <v>12.968999999999999</v>
      </c>
      <c r="I1143">
        <v>4.7880000000000003</v>
      </c>
      <c r="J1143">
        <v>7.2969999999999997</v>
      </c>
      <c r="K1143">
        <v>1137</v>
      </c>
    </row>
    <row r="1144" spans="1:11">
      <c r="A1144" t="s">
        <v>14</v>
      </c>
      <c r="B1144" t="s">
        <v>12</v>
      </c>
      <c r="C1144">
        <v>1</v>
      </c>
      <c r="D1144" t="s">
        <v>13</v>
      </c>
      <c r="E1144">
        <v>75</v>
      </c>
      <c r="F1144">
        <v>1024</v>
      </c>
      <c r="G1144">
        <v>377</v>
      </c>
      <c r="H1144">
        <v>12.968999999999999</v>
      </c>
      <c r="I1144">
        <v>4.7880000000000003</v>
      </c>
      <c r="J1144">
        <v>7.2969999999999997</v>
      </c>
      <c r="K1144">
        <v>1138</v>
      </c>
    </row>
    <row r="1145" spans="1:11">
      <c r="A1145" t="s">
        <v>14</v>
      </c>
      <c r="B1145" t="s">
        <v>12</v>
      </c>
      <c r="C1145">
        <v>1</v>
      </c>
      <c r="D1145" t="s">
        <v>13</v>
      </c>
      <c r="E1145">
        <v>140</v>
      </c>
      <c r="F1145">
        <v>1024</v>
      </c>
      <c r="G1145">
        <v>377</v>
      </c>
      <c r="H1145">
        <v>12.968999999999999</v>
      </c>
      <c r="I1145">
        <v>4.7880000000000003</v>
      </c>
      <c r="J1145">
        <v>7.2969999999999997</v>
      </c>
      <c r="K1145">
        <v>1139</v>
      </c>
    </row>
    <row r="1146" spans="1:11">
      <c r="A1146" t="s">
        <v>14</v>
      </c>
      <c r="B1146" t="s">
        <v>12</v>
      </c>
      <c r="C1146">
        <v>1</v>
      </c>
      <c r="D1146" t="s">
        <v>13</v>
      </c>
      <c r="E1146">
        <v>205</v>
      </c>
      <c r="F1146">
        <v>1024</v>
      </c>
      <c r="G1146">
        <v>377</v>
      </c>
      <c r="H1146">
        <v>12.968999999999999</v>
      </c>
      <c r="I1146">
        <v>4.7880000000000003</v>
      </c>
      <c r="J1146">
        <v>7.2969999999999997</v>
      </c>
      <c r="K1146">
        <v>1140</v>
      </c>
    </row>
    <row r="1147" spans="1:11">
      <c r="A1147" t="s">
        <v>14</v>
      </c>
      <c r="B1147" t="s">
        <v>12</v>
      </c>
      <c r="C1147">
        <v>1</v>
      </c>
      <c r="D1147" t="s">
        <v>13</v>
      </c>
      <c r="E1147">
        <v>269</v>
      </c>
      <c r="F1147">
        <v>1024</v>
      </c>
      <c r="G1147">
        <v>377</v>
      </c>
      <c r="H1147">
        <v>12.968999999999999</v>
      </c>
      <c r="I1147">
        <v>4.7880000000000003</v>
      </c>
      <c r="J1147">
        <v>7.2969999999999997</v>
      </c>
      <c r="K1147">
        <v>1141</v>
      </c>
    </row>
    <row r="1148" spans="1:11">
      <c r="A1148" t="s">
        <v>14</v>
      </c>
      <c r="B1148" t="s">
        <v>12</v>
      </c>
      <c r="C1148">
        <v>1</v>
      </c>
      <c r="D1148" t="s">
        <v>13</v>
      </c>
      <c r="E1148">
        <v>334</v>
      </c>
      <c r="F1148">
        <v>1024</v>
      </c>
      <c r="G1148">
        <v>377</v>
      </c>
      <c r="H1148">
        <v>12.968999999999999</v>
      </c>
      <c r="I1148">
        <v>4.7880000000000003</v>
      </c>
      <c r="J1148">
        <v>7.2969999999999997</v>
      </c>
      <c r="K1148">
        <v>1142</v>
      </c>
    </row>
    <row r="1149" spans="1:11">
      <c r="A1149" t="s">
        <v>14</v>
      </c>
      <c r="B1149" t="s">
        <v>12</v>
      </c>
      <c r="C1149">
        <v>1</v>
      </c>
      <c r="D1149" t="s">
        <v>13</v>
      </c>
      <c r="E1149">
        <v>399</v>
      </c>
      <c r="F1149">
        <v>1024</v>
      </c>
      <c r="G1149">
        <v>377</v>
      </c>
      <c r="H1149">
        <v>12.968999999999999</v>
      </c>
      <c r="I1149">
        <v>4.7880000000000003</v>
      </c>
      <c r="J1149">
        <v>7.2969999999999997</v>
      </c>
      <c r="K1149">
        <v>1143</v>
      </c>
    </row>
    <row r="1150" spans="1:11">
      <c r="A1150" t="s">
        <v>14</v>
      </c>
      <c r="B1150" t="s">
        <v>12</v>
      </c>
      <c r="C1150">
        <v>1</v>
      </c>
      <c r="D1150" t="s">
        <v>13</v>
      </c>
      <c r="E1150">
        <v>463</v>
      </c>
      <c r="F1150">
        <v>1024</v>
      </c>
      <c r="G1150">
        <v>377</v>
      </c>
      <c r="H1150">
        <v>12.968999999999999</v>
      </c>
      <c r="I1150">
        <v>4.7880000000000003</v>
      </c>
      <c r="J1150">
        <v>7.2969999999999997</v>
      </c>
      <c r="K1150">
        <v>1144</v>
      </c>
    </row>
    <row r="1151" spans="1:11">
      <c r="A1151" t="s">
        <v>14</v>
      </c>
      <c r="B1151" t="s">
        <v>12</v>
      </c>
      <c r="C1151">
        <v>1</v>
      </c>
      <c r="D1151" t="s">
        <v>13</v>
      </c>
      <c r="E1151">
        <v>528</v>
      </c>
      <c r="F1151">
        <v>1024</v>
      </c>
      <c r="G1151">
        <v>377</v>
      </c>
      <c r="H1151">
        <v>12.968999999999999</v>
      </c>
      <c r="I1151">
        <v>4.7880000000000003</v>
      </c>
      <c r="J1151">
        <v>7.2969999999999997</v>
      </c>
      <c r="K1151">
        <v>1145</v>
      </c>
    </row>
    <row r="1152" spans="1:11">
      <c r="A1152" t="s">
        <v>14</v>
      </c>
      <c r="B1152" t="s">
        <v>12</v>
      </c>
      <c r="C1152">
        <v>1</v>
      </c>
      <c r="D1152" t="s">
        <v>13</v>
      </c>
      <c r="E1152">
        <v>592</v>
      </c>
      <c r="F1152">
        <v>1024</v>
      </c>
      <c r="G1152">
        <v>377</v>
      </c>
      <c r="H1152">
        <v>12.968999999999999</v>
      </c>
      <c r="I1152">
        <v>4.7880000000000003</v>
      </c>
      <c r="J1152">
        <v>7.2969999999999997</v>
      </c>
      <c r="K1152">
        <v>1146</v>
      </c>
    </row>
    <row r="1153" spans="1:11">
      <c r="A1153" t="s">
        <v>14</v>
      </c>
      <c r="B1153" t="s">
        <v>12</v>
      </c>
      <c r="C1153">
        <v>1</v>
      </c>
      <c r="D1153" t="s">
        <v>13</v>
      </c>
      <c r="E1153">
        <v>657</v>
      </c>
      <c r="F1153">
        <v>1024</v>
      </c>
      <c r="G1153">
        <v>377</v>
      </c>
      <c r="H1153">
        <v>12.968999999999999</v>
      </c>
      <c r="I1153">
        <v>4.7880000000000003</v>
      </c>
      <c r="J1153">
        <v>7.2969999999999997</v>
      </c>
      <c r="K1153">
        <v>1147</v>
      </c>
    </row>
    <row r="1154" spans="1:11">
      <c r="A1154" t="s">
        <v>14</v>
      </c>
      <c r="B1154" t="s">
        <v>12</v>
      </c>
      <c r="C1154">
        <v>1</v>
      </c>
      <c r="D1154" t="s">
        <v>13</v>
      </c>
      <c r="E1154">
        <v>722</v>
      </c>
      <c r="F1154">
        <v>1024</v>
      </c>
      <c r="G1154">
        <v>377</v>
      </c>
      <c r="H1154">
        <v>12.968999999999999</v>
      </c>
      <c r="I1154">
        <v>4.7880000000000003</v>
      </c>
      <c r="J1154">
        <v>7.2969999999999997</v>
      </c>
      <c r="K1154">
        <v>1148</v>
      </c>
    </row>
    <row r="1155" spans="1:11">
      <c r="A1155" t="s">
        <v>14</v>
      </c>
      <c r="B1155" t="s">
        <v>12</v>
      </c>
      <c r="C1155">
        <v>1</v>
      </c>
      <c r="D1155" t="s">
        <v>13</v>
      </c>
      <c r="E1155">
        <v>787</v>
      </c>
      <c r="F1155">
        <v>1024</v>
      </c>
      <c r="G1155">
        <v>377</v>
      </c>
      <c r="H1155">
        <v>12.968999999999999</v>
      </c>
      <c r="I1155">
        <v>4.7880000000000003</v>
      </c>
      <c r="J1155">
        <v>7.2969999999999997</v>
      </c>
      <c r="K1155">
        <v>1149</v>
      </c>
    </row>
    <row r="1156" spans="1:11">
      <c r="A1156" t="s">
        <v>14</v>
      </c>
      <c r="B1156" t="s">
        <v>12</v>
      </c>
      <c r="C1156">
        <v>1</v>
      </c>
      <c r="D1156" t="s">
        <v>13</v>
      </c>
      <c r="E1156">
        <v>851</v>
      </c>
      <c r="F1156">
        <v>1024</v>
      </c>
      <c r="G1156">
        <v>377</v>
      </c>
      <c r="H1156">
        <v>12.968999999999999</v>
      </c>
      <c r="I1156">
        <v>4.7880000000000003</v>
      </c>
      <c r="J1156">
        <v>7.2969999999999997</v>
      </c>
      <c r="K1156">
        <v>1150</v>
      </c>
    </row>
    <row r="1157" spans="1:11">
      <c r="A1157" t="s">
        <v>14</v>
      </c>
      <c r="B1157" t="s">
        <v>12</v>
      </c>
      <c r="C1157">
        <v>1</v>
      </c>
      <c r="D1157" t="s">
        <v>13</v>
      </c>
      <c r="E1157">
        <v>916</v>
      </c>
      <c r="F1157">
        <v>1024</v>
      </c>
      <c r="G1157">
        <v>377</v>
      </c>
      <c r="H1157">
        <v>12.968999999999999</v>
      </c>
      <c r="I1157">
        <v>4.7880000000000003</v>
      </c>
      <c r="J1157">
        <v>7.2969999999999997</v>
      </c>
      <c r="K1157">
        <v>1151</v>
      </c>
    </row>
    <row r="1158" spans="1:11">
      <c r="A1158" t="s">
        <v>14</v>
      </c>
      <c r="B1158" t="s">
        <v>12</v>
      </c>
      <c r="C1158">
        <v>1</v>
      </c>
      <c r="D1158" t="s">
        <v>13</v>
      </c>
      <c r="E1158">
        <v>980</v>
      </c>
      <c r="F1158">
        <v>1024</v>
      </c>
      <c r="G1158">
        <v>377</v>
      </c>
      <c r="H1158">
        <v>12.968999999999999</v>
      </c>
      <c r="I1158">
        <v>4.7880000000000003</v>
      </c>
      <c r="J1158">
        <v>7.2969999999999997</v>
      </c>
      <c r="K1158">
        <v>1152</v>
      </c>
    </row>
    <row r="1159" spans="1:11">
      <c r="A1159" t="s">
        <v>14</v>
      </c>
      <c r="B1159" t="s">
        <v>12</v>
      </c>
      <c r="C1159">
        <v>1</v>
      </c>
      <c r="D1159" t="s">
        <v>13</v>
      </c>
      <c r="E1159">
        <v>1045</v>
      </c>
      <c r="F1159">
        <v>1024</v>
      </c>
      <c r="G1159">
        <v>377</v>
      </c>
      <c r="H1159">
        <v>12.968999999999999</v>
      </c>
      <c r="I1159">
        <v>4.7880000000000003</v>
      </c>
      <c r="J1159">
        <v>7.2969999999999997</v>
      </c>
      <c r="K1159">
        <v>1153</v>
      </c>
    </row>
    <row r="1160" spans="1:11">
      <c r="A1160" t="s">
        <v>11</v>
      </c>
      <c r="B1160" t="s">
        <v>12</v>
      </c>
      <c r="C1160">
        <v>1</v>
      </c>
      <c r="D1160" t="s">
        <v>13</v>
      </c>
      <c r="E1160">
        <v>71</v>
      </c>
      <c r="F1160">
        <v>1024</v>
      </c>
      <c r="G1160">
        <v>377</v>
      </c>
      <c r="H1160">
        <v>4.9400000000000004</v>
      </c>
      <c r="I1160">
        <v>5.6959999999999997</v>
      </c>
      <c r="J1160">
        <v>5.6849999999999996</v>
      </c>
      <c r="K1160">
        <v>1154</v>
      </c>
    </row>
    <row r="1161" spans="1:11">
      <c r="A1161" t="s">
        <v>11</v>
      </c>
      <c r="B1161" t="s">
        <v>12</v>
      </c>
      <c r="C1161">
        <v>1</v>
      </c>
      <c r="D1161" t="s">
        <v>13</v>
      </c>
      <c r="E1161">
        <v>135</v>
      </c>
      <c r="F1161">
        <v>1024</v>
      </c>
      <c r="G1161">
        <v>377</v>
      </c>
      <c r="H1161">
        <v>4.9400000000000004</v>
      </c>
      <c r="I1161">
        <v>5.6959999999999997</v>
      </c>
      <c r="J1161">
        <v>5.6849999999999996</v>
      </c>
      <c r="K1161">
        <v>1155</v>
      </c>
    </row>
    <row r="1162" spans="1:11">
      <c r="A1162" t="s">
        <v>11</v>
      </c>
      <c r="B1162" t="s">
        <v>12</v>
      </c>
      <c r="C1162">
        <v>1</v>
      </c>
      <c r="D1162" t="s">
        <v>13</v>
      </c>
      <c r="E1162">
        <v>200</v>
      </c>
      <c r="F1162">
        <v>1024</v>
      </c>
      <c r="G1162">
        <v>377</v>
      </c>
      <c r="H1162">
        <v>4.9400000000000004</v>
      </c>
      <c r="I1162">
        <v>5.6959999999999997</v>
      </c>
      <c r="J1162">
        <v>5.6849999999999996</v>
      </c>
      <c r="K1162">
        <v>1156</v>
      </c>
    </row>
    <row r="1163" spans="1:11">
      <c r="A1163" t="s">
        <v>11</v>
      </c>
      <c r="B1163" t="s">
        <v>12</v>
      </c>
      <c r="C1163">
        <v>1</v>
      </c>
      <c r="D1163" t="s">
        <v>13</v>
      </c>
      <c r="E1163">
        <v>264</v>
      </c>
      <c r="F1163">
        <v>1024</v>
      </c>
      <c r="G1163">
        <v>377</v>
      </c>
      <c r="H1163">
        <v>4.9400000000000004</v>
      </c>
      <c r="I1163">
        <v>5.6959999999999997</v>
      </c>
      <c r="J1163">
        <v>5.6849999999999996</v>
      </c>
      <c r="K1163">
        <v>1157</v>
      </c>
    </row>
    <row r="1164" spans="1:11">
      <c r="A1164" t="s">
        <v>11</v>
      </c>
      <c r="B1164" t="s">
        <v>12</v>
      </c>
      <c r="C1164">
        <v>1</v>
      </c>
      <c r="D1164" t="s">
        <v>13</v>
      </c>
      <c r="E1164">
        <v>329</v>
      </c>
      <c r="F1164">
        <v>1024</v>
      </c>
      <c r="G1164">
        <v>377</v>
      </c>
      <c r="H1164">
        <v>4.9400000000000004</v>
      </c>
      <c r="I1164">
        <v>5.6959999999999997</v>
      </c>
      <c r="J1164">
        <v>5.6849999999999996</v>
      </c>
      <c r="K1164">
        <v>1158</v>
      </c>
    </row>
    <row r="1165" spans="1:11">
      <c r="A1165" t="s">
        <v>11</v>
      </c>
      <c r="B1165" t="s">
        <v>12</v>
      </c>
      <c r="C1165">
        <v>1</v>
      </c>
      <c r="D1165" t="s">
        <v>13</v>
      </c>
      <c r="E1165">
        <v>394</v>
      </c>
      <c r="F1165">
        <v>1024</v>
      </c>
      <c r="G1165">
        <v>377</v>
      </c>
      <c r="H1165">
        <v>4.9400000000000004</v>
      </c>
      <c r="I1165">
        <v>5.6959999999999997</v>
      </c>
      <c r="J1165">
        <v>5.6849999999999996</v>
      </c>
      <c r="K1165">
        <v>1159</v>
      </c>
    </row>
    <row r="1166" spans="1:11">
      <c r="A1166" t="s">
        <v>11</v>
      </c>
      <c r="B1166" t="s">
        <v>12</v>
      </c>
      <c r="C1166">
        <v>1</v>
      </c>
      <c r="D1166" t="s">
        <v>13</v>
      </c>
      <c r="E1166">
        <v>458</v>
      </c>
      <c r="F1166">
        <v>1024</v>
      </c>
      <c r="G1166">
        <v>377</v>
      </c>
      <c r="H1166">
        <v>4.9400000000000004</v>
      </c>
      <c r="I1166">
        <v>5.6959999999999997</v>
      </c>
      <c r="J1166">
        <v>5.6849999999999996</v>
      </c>
      <c r="K1166">
        <v>1160</v>
      </c>
    </row>
    <row r="1167" spans="1:11">
      <c r="A1167" t="s">
        <v>11</v>
      </c>
      <c r="B1167" t="s">
        <v>12</v>
      </c>
      <c r="C1167">
        <v>1</v>
      </c>
      <c r="D1167" t="s">
        <v>13</v>
      </c>
      <c r="E1167">
        <v>523</v>
      </c>
      <c r="F1167">
        <v>1024</v>
      </c>
      <c r="G1167">
        <v>377</v>
      </c>
      <c r="H1167">
        <v>4.9400000000000004</v>
      </c>
      <c r="I1167">
        <v>5.6959999999999997</v>
      </c>
      <c r="J1167">
        <v>5.6849999999999996</v>
      </c>
      <c r="K1167">
        <v>1161</v>
      </c>
    </row>
    <row r="1168" spans="1:11">
      <c r="A1168" t="s">
        <v>11</v>
      </c>
      <c r="B1168" t="s">
        <v>12</v>
      </c>
      <c r="C1168">
        <v>1</v>
      </c>
      <c r="D1168" t="s">
        <v>13</v>
      </c>
      <c r="E1168">
        <v>587</v>
      </c>
      <c r="F1168">
        <v>1024</v>
      </c>
      <c r="G1168">
        <v>377</v>
      </c>
      <c r="H1168">
        <v>4.9400000000000004</v>
      </c>
      <c r="I1168">
        <v>5.6959999999999997</v>
      </c>
      <c r="J1168">
        <v>5.6849999999999996</v>
      </c>
      <c r="K1168">
        <v>1162</v>
      </c>
    </row>
    <row r="1169" spans="1:11">
      <c r="A1169" t="s">
        <v>11</v>
      </c>
      <c r="B1169" t="s">
        <v>12</v>
      </c>
      <c r="C1169">
        <v>1</v>
      </c>
      <c r="D1169" t="s">
        <v>13</v>
      </c>
      <c r="E1169">
        <v>652</v>
      </c>
      <c r="F1169">
        <v>1024</v>
      </c>
      <c r="G1169">
        <v>377</v>
      </c>
      <c r="H1169">
        <v>4.9400000000000004</v>
      </c>
      <c r="I1169">
        <v>5.6959999999999997</v>
      </c>
      <c r="J1169">
        <v>5.6849999999999996</v>
      </c>
      <c r="K1169">
        <v>1163</v>
      </c>
    </row>
    <row r="1170" spans="1:11">
      <c r="A1170" t="s">
        <v>11</v>
      </c>
      <c r="B1170" t="s">
        <v>12</v>
      </c>
      <c r="C1170">
        <v>1</v>
      </c>
      <c r="D1170" t="s">
        <v>13</v>
      </c>
      <c r="E1170">
        <v>716</v>
      </c>
      <c r="F1170">
        <v>1024</v>
      </c>
      <c r="G1170">
        <v>377</v>
      </c>
      <c r="H1170">
        <v>4.9400000000000004</v>
      </c>
      <c r="I1170">
        <v>5.6959999999999997</v>
      </c>
      <c r="J1170">
        <v>5.6849999999999996</v>
      </c>
      <c r="K1170">
        <v>1164</v>
      </c>
    </row>
    <row r="1171" spans="1:11">
      <c r="A1171" t="s">
        <v>11</v>
      </c>
      <c r="B1171" t="s">
        <v>12</v>
      </c>
      <c r="C1171">
        <v>1</v>
      </c>
      <c r="D1171" t="s">
        <v>13</v>
      </c>
      <c r="E1171">
        <v>781</v>
      </c>
      <c r="F1171">
        <v>1024</v>
      </c>
      <c r="G1171">
        <v>377</v>
      </c>
      <c r="H1171">
        <v>4.9400000000000004</v>
      </c>
      <c r="I1171">
        <v>5.6959999999999997</v>
      </c>
      <c r="J1171">
        <v>5.6849999999999996</v>
      </c>
      <c r="K1171">
        <v>1165</v>
      </c>
    </row>
    <row r="1172" spans="1:11">
      <c r="A1172" t="s">
        <v>11</v>
      </c>
      <c r="B1172" t="s">
        <v>12</v>
      </c>
      <c r="C1172">
        <v>1</v>
      </c>
      <c r="D1172" t="s">
        <v>13</v>
      </c>
      <c r="E1172">
        <v>846</v>
      </c>
      <c r="F1172">
        <v>1024</v>
      </c>
      <c r="G1172">
        <v>377</v>
      </c>
      <c r="H1172">
        <v>4.9400000000000004</v>
      </c>
      <c r="I1172">
        <v>5.6959999999999997</v>
      </c>
      <c r="J1172">
        <v>5.6849999999999996</v>
      </c>
      <c r="K1172">
        <v>1166</v>
      </c>
    </row>
    <row r="1173" spans="1:11">
      <c r="A1173" t="s">
        <v>11</v>
      </c>
      <c r="B1173" t="s">
        <v>12</v>
      </c>
      <c r="C1173">
        <v>1</v>
      </c>
      <c r="D1173" t="s">
        <v>13</v>
      </c>
      <c r="E1173">
        <v>910</v>
      </c>
      <c r="F1173">
        <v>1024</v>
      </c>
      <c r="G1173">
        <v>377</v>
      </c>
      <c r="H1173">
        <v>4.9400000000000004</v>
      </c>
      <c r="I1173">
        <v>5.6959999999999997</v>
      </c>
      <c r="J1173">
        <v>5.6849999999999996</v>
      </c>
      <c r="K1173">
        <v>1167</v>
      </c>
    </row>
    <row r="1174" spans="1:11">
      <c r="A1174" t="s">
        <v>11</v>
      </c>
      <c r="B1174" t="s">
        <v>12</v>
      </c>
      <c r="C1174">
        <v>1</v>
      </c>
      <c r="D1174" t="s">
        <v>13</v>
      </c>
      <c r="E1174">
        <v>975</v>
      </c>
      <c r="F1174">
        <v>1024</v>
      </c>
      <c r="G1174">
        <v>377</v>
      </c>
      <c r="H1174">
        <v>4.9400000000000004</v>
      </c>
      <c r="I1174">
        <v>5.6959999999999997</v>
      </c>
      <c r="J1174">
        <v>5.6849999999999996</v>
      </c>
      <c r="K1174">
        <v>1168</v>
      </c>
    </row>
    <row r="1175" spans="1:11">
      <c r="A1175" t="s">
        <v>11</v>
      </c>
      <c r="B1175" t="s">
        <v>12</v>
      </c>
      <c r="C1175">
        <v>1</v>
      </c>
      <c r="D1175" t="s">
        <v>13</v>
      </c>
      <c r="E1175">
        <v>1040</v>
      </c>
      <c r="F1175">
        <v>1024</v>
      </c>
      <c r="G1175">
        <v>377</v>
      </c>
      <c r="H1175">
        <v>4.9400000000000004</v>
      </c>
      <c r="I1175">
        <v>5.6959999999999997</v>
      </c>
      <c r="J1175">
        <v>5.6849999999999996</v>
      </c>
      <c r="K1175">
        <v>1169</v>
      </c>
    </row>
    <row r="1176" spans="1:11">
      <c r="A1176" t="s">
        <v>11</v>
      </c>
      <c r="B1176" t="s">
        <v>12</v>
      </c>
      <c r="C1176">
        <v>1</v>
      </c>
      <c r="D1176" t="s">
        <v>13</v>
      </c>
      <c r="E1176">
        <v>43</v>
      </c>
      <c r="F1176">
        <v>1024</v>
      </c>
      <c r="G1176">
        <v>377</v>
      </c>
      <c r="H1176">
        <v>4.9400000000000004</v>
      </c>
      <c r="I1176">
        <v>5.6959999999999997</v>
      </c>
      <c r="J1176">
        <v>5.52</v>
      </c>
      <c r="K1176">
        <v>1170</v>
      </c>
    </row>
    <row r="1177" spans="1:11">
      <c r="A1177" t="s">
        <v>11</v>
      </c>
      <c r="B1177" t="s">
        <v>12</v>
      </c>
      <c r="C1177">
        <v>1</v>
      </c>
      <c r="D1177" t="s">
        <v>13</v>
      </c>
      <c r="E1177">
        <v>108</v>
      </c>
      <c r="F1177">
        <v>1024</v>
      </c>
      <c r="G1177">
        <v>377</v>
      </c>
      <c r="H1177">
        <v>4.9400000000000004</v>
      </c>
      <c r="I1177">
        <v>5.6959999999999997</v>
      </c>
      <c r="J1177">
        <v>5.52</v>
      </c>
      <c r="K1177">
        <v>1171</v>
      </c>
    </row>
    <row r="1178" spans="1:11">
      <c r="A1178" t="s">
        <v>11</v>
      </c>
      <c r="B1178" t="s">
        <v>12</v>
      </c>
      <c r="C1178">
        <v>1</v>
      </c>
      <c r="D1178" t="s">
        <v>13</v>
      </c>
      <c r="E1178">
        <v>172</v>
      </c>
      <c r="F1178">
        <v>1024</v>
      </c>
      <c r="G1178">
        <v>377</v>
      </c>
      <c r="H1178">
        <v>4.9400000000000004</v>
      </c>
      <c r="I1178">
        <v>5.6959999999999997</v>
      </c>
      <c r="J1178">
        <v>5.52</v>
      </c>
      <c r="K1178">
        <v>1172</v>
      </c>
    </row>
    <row r="1179" spans="1:11">
      <c r="A1179" t="s">
        <v>11</v>
      </c>
      <c r="B1179" t="s">
        <v>12</v>
      </c>
      <c r="C1179">
        <v>1</v>
      </c>
      <c r="D1179" t="s">
        <v>13</v>
      </c>
      <c r="E1179">
        <v>237</v>
      </c>
      <c r="F1179">
        <v>1024</v>
      </c>
      <c r="G1179">
        <v>377</v>
      </c>
      <c r="H1179">
        <v>4.9400000000000004</v>
      </c>
      <c r="I1179">
        <v>5.6959999999999997</v>
      </c>
      <c r="J1179">
        <v>5.52</v>
      </c>
      <c r="K1179">
        <v>1173</v>
      </c>
    </row>
    <row r="1180" spans="1:11">
      <c r="A1180" t="s">
        <v>11</v>
      </c>
      <c r="B1180" t="s">
        <v>12</v>
      </c>
      <c r="C1180">
        <v>1</v>
      </c>
      <c r="D1180" t="s">
        <v>13</v>
      </c>
      <c r="E1180">
        <v>301</v>
      </c>
      <c r="F1180">
        <v>1024</v>
      </c>
      <c r="G1180">
        <v>377</v>
      </c>
      <c r="H1180">
        <v>4.9400000000000004</v>
      </c>
      <c r="I1180">
        <v>5.6959999999999997</v>
      </c>
      <c r="J1180">
        <v>5.52</v>
      </c>
      <c r="K1180">
        <v>1174</v>
      </c>
    </row>
    <row r="1181" spans="1:11">
      <c r="A1181" t="s">
        <v>11</v>
      </c>
      <c r="B1181" t="s">
        <v>12</v>
      </c>
      <c r="C1181">
        <v>1</v>
      </c>
      <c r="D1181" t="s">
        <v>13</v>
      </c>
      <c r="E1181">
        <v>366</v>
      </c>
      <c r="F1181">
        <v>1024</v>
      </c>
      <c r="G1181">
        <v>377</v>
      </c>
      <c r="H1181">
        <v>4.9400000000000004</v>
      </c>
      <c r="I1181">
        <v>5.6959999999999997</v>
      </c>
      <c r="J1181">
        <v>5.52</v>
      </c>
      <c r="K1181">
        <v>1175</v>
      </c>
    </row>
    <row r="1182" spans="1:11">
      <c r="A1182" t="s">
        <v>11</v>
      </c>
      <c r="B1182" t="s">
        <v>12</v>
      </c>
      <c r="C1182">
        <v>1</v>
      </c>
      <c r="D1182" t="s">
        <v>13</v>
      </c>
      <c r="E1182">
        <v>432</v>
      </c>
      <c r="F1182">
        <v>1024</v>
      </c>
      <c r="G1182">
        <v>377</v>
      </c>
      <c r="H1182">
        <v>4.9400000000000004</v>
      </c>
      <c r="I1182">
        <v>5.6959999999999997</v>
      </c>
      <c r="J1182">
        <v>5.52</v>
      </c>
      <c r="K1182">
        <v>1176</v>
      </c>
    </row>
    <row r="1183" spans="1:11">
      <c r="A1183" t="s">
        <v>11</v>
      </c>
      <c r="B1183" t="s">
        <v>12</v>
      </c>
      <c r="C1183">
        <v>1</v>
      </c>
      <c r="D1183" t="s">
        <v>13</v>
      </c>
      <c r="E1183">
        <v>497</v>
      </c>
      <c r="F1183">
        <v>1024</v>
      </c>
      <c r="G1183">
        <v>377</v>
      </c>
      <c r="H1183">
        <v>4.9400000000000004</v>
      </c>
      <c r="I1183">
        <v>5.6959999999999997</v>
      </c>
      <c r="J1183">
        <v>5.52</v>
      </c>
      <c r="K1183">
        <v>1177</v>
      </c>
    </row>
    <row r="1184" spans="1:11">
      <c r="A1184" t="s">
        <v>11</v>
      </c>
      <c r="B1184" t="s">
        <v>12</v>
      </c>
      <c r="C1184">
        <v>1</v>
      </c>
      <c r="D1184" t="s">
        <v>13</v>
      </c>
      <c r="E1184">
        <v>561</v>
      </c>
      <c r="F1184">
        <v>1024</v>
      </c>
      <c r="G1184">
        <v>377</v>
      </c>
      <c r="H1184">
        <v>4.9400000000000004</v>
      </c>
      <c r="I1184">
        <v>5.6959999999999997</v>
      </c>
      <c r="J1184">
        <v>5.52</v>
      </c>
      <c r="K1184">
        <v>1178</v>
      </c>
    </row>
    <row r="1185" spans="1:11">
      <c r="A1185" t="s">
        <v>11</v>
      </c>
      <c r="B1185" t="s">
        <v>12</v>
      </c>
      <c r="C1185">
        <v>1</v>
      </c>
      <c r="D1185" t="s">
        <v>13</v>
      </c>
      <c r="E1185">
        <v>626</v>
      </c>
      <c r="F1185">
        <v>1024</v>
      </c>
      <c r="G1185">
        <v>377</v>
      </c>
      <c r="H1185">
        <v>4.9400000000000004</v>
      </c>
      <c r="I1185">
        <v>5.6959999999999997</v>
      </c>
      <c r="J1185">
        <v>5.52</v>
      </c>
      <c r="K1185">
        <v>1179</v>
      </c>
    </row>
    <row r="1186" spans="1:11">
      <c r="A1186" t="s">
        <v>11</v>
      </c>
      <c r="B1186" t="s">
        <v>12</v>
      </c>
      <c r="C1186">
        <v>1</v>
      </c>
      <c r="D1186" t="s">
        <v>13</v>
      </c>
      <c r="E1186">
        <v>690</v>
      </c>
      <c r="F1186">
        <v>1024</v>
      </c>
      <c r="G1186">
        <v>377</v>
      </c>
      <c r="H1186">
        <v>4.9400000000000004</v>
      </c>
      <c r="I1186">
        <v>5.6959999999999997</v>
      </c>
      <c r="J1186">
        <v>5.52</v>
      </c>
      <c r="K1186">
        <v>1180</v>
      </c>
    </row>
    <row r="1187" spans="1:11">
      <c r="A1187" t="s">
        <v>11</v>
      </c>
      <c r="B1187" t="s">
        <v>12</v>
      </c>
      <c r="C1187">
        <v>1</v>
      </c>
      <c r="D1187" t="s">
        <v>13</v>
      </c>
      <c r="E1187">
        <v>755</v>
      </c>
      <c r="F1187">
        <v>1024</v>
      </c>
      <c r="G1187">
        <v>377</v>
      </c>
      <c r="H1187">
        <v>4.9400000000000004</v>
      </c>
      <c r="I1187">
        <v>5.6959999999999997</v>
      </c>
      <c r="J1187">
        <v>5.52</v>
      </c>
      <c r="K1187">
        <v>1181</v>
      </c>
    </row>
    <row r="1188" spans="1:11">
      <c r="A1188" t="s">
        <v>11</v>
      </c>
      <c r="B1188" t="s">
        <v>12</v>
      </c>
      <c r="C1188">
        <v>1</v>
      </c>
      <c r="D1188" t="s">
        <v>13</v>
      </c>
      <c r="E1188">
        <v>819</v>
      </c>
      <c r="F1188">
        <v>1024</v>
      </c>
      <c r="G1188">
        <v>377</v>
      </c>
      <c r="H1188">
        <v>4.9400000000000004</v>
      </c>
      <c r="I1188">
        <v>5.6959999999999997</v>
      </c>
      <c r="J1188">
        <v>5.52</v>
      </c>
      <c r="K1188">
        <v>1182</v>
      </c>
    </row>
    <row r="1189" spans="1:11">
      <c r="A1189" t="s">
        <v>11</v>
      </c>
      <c r="B1189" t="s">
        <v>12</v>
      </c>
      <c r="C1189">
        <v>1</v>
      </c>
      <c r="D1189" t="s">
        <v>13</v>
      </c>
      <c r="E1189">
        <v>884</v>
      </c>
      <c r="F1189">
        <v>1024</v>
      </c>
      <c r="G1189">
        <v>377</v>
      </c>
      <c r="H1189">
        <v>4.9400000000000004</v>
      </c>
      <c r="I1189">
        <v>5.6959999999999997</v>
      </c>
      <c r="J1189">
        <v>5.52</v>
      </c>
      <c r="K1189">
        <v>1183</v>
      </c>
    </row>
    <row r="1190" spans="1:11">
      <c r="A1190" t="s">
        <v>11</v>
      </c>
      <c r="B1190" t="s">
        <v>12</v>
      </c>
      <c r="C1190">
        <v>1</v>
      </c>
      <c r="D1190" t="s">
        <v>13</v>
      </c>
      <c r="E1190">
        <v>949</v>
      </c>
      <c r="F1190">
        <v>1024</v>
      </c>
      <c r="G1190">
        <v>377</v>
      </c>
      <c r="H1190">
        <v>4.9400000000000004</v>
      </c>
      <c r="I1190">
        <v>5.6959999999999997</v>
      </c>
      <c r="J1190">
        <v>5.52</v>
      </c>
      <c r="K1190">
        <v>1184</v>
      </c>
    </row>
    <row r="1191" spans="1:11">
      <c r="A1191" t="s">
        <v>11</v>
      </c>
      <c r="B1191" t="s">
        <v>12</v>
      </c>
      <c r="C1191">
        <v>1</v>
      </c>
      <c r="D1191" t="s">
        <v>13</v>
      </c>
      <c r="E1191">
        <v>1013</v>
      </c>
      <c r="F1191">
        <v>1024</v>
      </c>
      <c r="G1191">
        <v>377</v>
      </c>
      <c r="H1191">
        <v>4.9400000000000004</v>
      </c>
      <c r="I1191">
        <v>5.6959999999999997</v>
      </c>
      <c r="J1191">
        <v>5.52</v>
      </c>
      <c r="K1191">
        <v>1185</v>
      </c>
    </row>
    <row r="1192" spans="1:11">
      <c r="A1192" t="s">
        <v>11</v>
      </c>
      <c r="B1192" t="s">
        <v>12</v>
      </c>
      <c r="C1192">
        <v>1</v>
      </c>
      <c r="D1192" t="s">
        <v>13</v>
      </c>
      <c r="E1192">
        <v>28</v>
      </c>
      <c r="F1192">
        <v>1024</v>
      </c>
      <c r="G1192">
        <v>377</v>
      </c>
      <c r="H1192">
        <v>4.9450000000000003</v>
      </c>
      <c r="I1192">
        <v>6.1180000000000003</v>
      </c>
      <c r="J1192">
        <v>5.6950000000000003</v>
      </c>
      <c r="K1192">
        <v>1186</v>
      </c>
    </row>
    <row r="1193" spans="1:11">
      <c r="A1193" t="s">
        <v>11</v>
      </c>
      <c r="B1193" t="s">
        <v>12</v>
      </c>
      <c r="C1193">
        <v>1</v>
      </c>
      <c r="D1193" t="s">
        <v>13</v>
      </c>
      <c r="E1193">
        <v>92</v>
      </c>
      <c r="F1193">
        <v>1024</v>
      </c>
      <c r="G1193">
        <v>377</v>
      </c>
      <c r="H1193">
        <v>4.9450000000000003</v>
      </c>
      <c r="I1193">
        <v>6.1180000000000003</v>
      </c>
      <c r="J1193">
        <v>5.6950000000000003</v>
      </c>
      <c r="K1193">
        <v>1187</v>
      </c>
    </row>
    <row r="1194" spans="1:11">
      <c r="A1194" t="s">
        <v>11</v>
      </c>
      <c r="B1194" t="s">
        <v>12</v>
      </c>
      <c r="C1194">
        <v>1</v>
      </c>
      <c r="D1194" t="s">
        <v>13</v>
      </c>
      <c r="E1194">
        <v>157</v>
      </c>
      <c r="F1194">
        <v>1024</v>
      </c>
      <c r="G1194">
        <v>377</v>
      </c>
      <c r="H1194">
        <v>4.9450000000000003</v>
      </c>
      <c r="I1194">
        <v>6.1180000000000003</v>
      </c>
      <c r="J1194">
        <v>5.6950000000000003</v>
      </c>
      <c r="K1194">
        <v>1188</v>
      </c>
    </row>
    <row r="1195" spans="1:11">
      <c r="A1195" t="s">
        <v>11</v>
      </c>
      <c r="B1195" t="s">
        <v>12</v>
      </c>
      <c r="C1195">
        <v>1</v>
      </c>
      <c r="D1195" t="s">
        <v>13</v>
      </c>
      <c r="E1195">
        <v>222</v>
      </c>
      <c r="F1195">
        <v>1024</v>
      </c>
      <c r="G1195">
        <v>377</v>
      </c>
      <c r="H1195">
        <v>4.9450000000000003</v>
      </c>
      <c r="I1195">
        <v>6.1180000000000003</v>
      </c>
      <c r="J1195">
        <v>5.6950000000000003</v>
      </c>
      <c r="K1195">
        <v>1189</v>
      </c>
    </row>
    <row r="1196" spans="1:11">
      <c r="A1196" t="s">
        <v>11</v>
      </c>
      <c r="B1196" t="s">
        <v>12</v>
      </c>
      <c r="C1196">
        <v>1</v>
      </c>
      <c r="D1196" t="s">
        <v>13</v>
      </c>
      <c r="E1196">
        <v>286</v>
      </c>
      <c r="F1196">
        <v>1024</v>
      </c>
      <c r="G1196">
        <v>377</v>
      </c>
      <c r="H1196">
        <v>4.9450000000000003</v>
      </c>
      <c r="I1196">
        <v>6.1180000000000003</v>
      </c>
      <c r="J1196">
        <v>5.6950000000000003</v>
      </c>
      <c r="K1196">
        <v>1190</v>
      </c>
    </row>
    <row r="1197" spans="1:11">
      <c r="A1197" t="s">
        <v>11</v>
      </c>
      <c r="B1197" t="s">
        <v>12</v>
      </c>
      <c r="C1197">
        <v>1</v>
      </c>
      <c r="D1197" t="s">
        <v>13</v>
      </c>
      <c r="E1197">
        <v>351</v>
      </c>
      <c r="F1197">
        <v>1024</v>
      </c>
      <c r="G1197">
        <v>377</v>
      </c>
      <c r="H1197">
        <v>4.9450000000000003</v>
      </c>
      <c r="I1197">
        <v>6.1180000000000003</v>
      </c>
      <c r="J1197">
        <v>5.6950000000000003</v>
      </c>
      <c r="K1197">
        <v>1191</v>
      </c>
    </row>
    <row r="1198" spans="1:11">
      <c r="A1198" t="s">
        <v>11</v>
      </c>
      <c r="B1198" t="s">
        <v>12</v>
      </c>
      <c r="C1198">
        <v>1</v>
      </c>
      <c r="D1198" t="s">
        <v>13</v>
      </c>
      <c r="E1198">
        <v>416</v>
      </c>
      <c r="F1198">
        <v>1024</v>
      </c>
      <c r="G1198">
        <v>377</v>
      </c>
      <c r="H1198">
        <v>4.9450000000000003</v>
      </c>
      <c r="I1198">
        <v>6.1180000000000003</v>
      </c>
      <c r="J1198">
        <v>5.6950000000000003</v>
      </c>
      <c r="K1198">
        <v>1192</v>
      </c>
    </row>
    <row r="1199" spans="1:11">
      <c r="A1199" t="s">
        <v>11</v>
      </c>
      <c r="B1199" t="s">
        <v>12</v>
      </c>
      <c r="C1199">
        <v>1</v>
      </c>
      <c r="D1199" t="s">
        <v>13</v>
      </c>
      <c r="E1199">
        <v>480</v>
      </c>
      <c r="F1199">
        <v>1024</v>
      </c>
      <c r="G1199">
        <v>377</v>
      </c>
      <c r="H1199">
        <v>4.9450000000000003</v>
      </c>
      <c r="I1199">
        <v>6.1180000000000003</v>
      </c>
      <c r="J1199">
        <v>5.6950000000000003</v>
      </c>
      <c r="K1199">
        <v>1193</v>
      </c>
    </row>
    <row r="1200" spans="1:11">
      <c r="A1200" t="s">
        <v>11</v>
      </c>
      <c r="B1200" t="s">
        <v>12</v>
      </c>
      <c r="C1200">
        <v>1</v>
      </c>
      <c r="D1200" t="s">
        <v>13</v>
      </c>
      <c r="E1200">
        <v>545</v>
      </c>
      <c r="F1200">
        <v>1024</v>
      </c>
      <c r="G1200">
        <v>377</v>
      </c>
      <c r="H1200">
        <v>4.9450000000000003</v>
      </c>
      <c r="I1200">
        <v>6.1180000000000003</v>
      </c>
      <c r="J1200">
        <v>5.6950000000000003</v>
      </c>
      <c r="K1200">
        <v>1194</v>
      </c>
    </row>
    <row r="1201" spans="1:11">
      <c r="A1201" t="s">
        <v>11</v>
      </c>
      <c r="B1201" t="s">
        <v>12</v>
      </c>
      <c r="C1201">
        <v>1</v>
      </c>
      <c r="D1201" t="s">
        <v>13</v>
      </c>
      <c r="E1201">
        <v>609</v>
      </c>
      <c r="F1201">
        <v>1024</v>
      </c>
      <c r="G1201">
        <v>377</v>
      </c>
      <c r="H1201">
        <v>4.9450000000000003</v>
      </c>
      <c r="I1201">
        <v>6.1180000000000003</v>
      </c>
      <c r="J1201">
        <v>5.6950000000000003</v>
      </c>
      <c r="K1201">
        <v>1195</v>
      </c>
    </row>
    <row r="1202" spans="1:11">
      <c r="A1202" t="s">
        <v>11</v>
      </c>
      <c r="B1202" t="s">
        <v>12</v>
      </c>
      <c r="C1202">
        <v>1</v>
      </c>
      <c r="D1202" t="s">
        <v>13</v>
      </c>
      <c r="E1202">
        <v>674</v>
      </c>
      <c r="F1202">
        <v>1024</v>
      </c>
      <c r="G1202">
        <v>377</v>
      </c>
      <c r="H1202">
        <v>4.9450000000000003</v>
      </c>
      <c r="I1202">
        <v>6.1180000000000003</v>
      </c>
      <c r="J1202">
        <v>5.6950000000000003</v>
      </c>
      <c r="K1202">
        <v>1196</v>
      </c>
    </row>
    <row r="1203" spans="1:11">
      <c r="A1203" t="s">
        <v>11</v>
      </c>
      <c r="B1203" t="s">
        <v>12</v>
      </c>
      <c r="C1203">
        <v>1</v>
      </c>
      <c r="D1203" t="s">
        <v>13</v>
      </c>
      <c r="E1203">
        <v>740</v>
      </c>
      <c r="F1203">
        <v>1024</v>
      </c>
      <c r="G1203">
        <v>377</v>
      </c>
      <c r="H1203">
        <v>4.9450000000000003</v>
      </c>
      <c r="I1203">
        <v>6.1180000000000003</v>
      </c>
      <c r="J1203">
        <v>5.6950000000000003</v>
      </c>
      <c r="K1203">
        <v>1197</v>
      </c>
    </row>
    <row r="1204" spans="1:11">
      <c r="A1204" t="s">
        <v>11</v>
      </c>
      <c r="B1204" t="s">
        <v>12</v>
      </c>
      <c r="C1204">
        <v>1</v>
      </c>
      <c r="D1204" t="s">
        <v>13</v>
      </c>
      <c r="E1204">
        <v>804</v>
      </c>
      <c r="F1204">
        <v>1024</v>
      </c>
      <c r="G1204">
        <v>377</v>
      </c>
      <c r="H1204">
        <v>4.9450000000000003</v>
      </c>
      <c r="I1204">
        <v>6.1180000000000003</v>
      </c>
      <c r="J1204">
        <v>5.6950000000000003</v>
      </c>
      <c r="K1204">
        <v>1198</v>
      </c>
    </row>
    <row r="1205" spans="1:11">
      <c r="A1205" t="s">
        <v>11</v>
      </c>
      <c r="B1205" t="s">
        <v>12</v>
      </c>
      <c r="C1205">
        <v>1</v>
      </c>
      <c r="D1205" t="s">
        <v>13</v>
      </c>
      <c r="E1205">
        <v>869</v>
      </c>
      <c r="F1205">
        <v>1024</v>
      </c>
      <c r="G1205">
        <v>377</v>
      </c>
      <c r="H1205">
        <v>4.9450000000000003</v>
      </c>
      <c r="I1205">
        <v>6.1180000000000003</v>
      </c>
      <c r="J1205">
        <v>5.6950000000000003</v>
      </c>
      <c r="K1205">
        <v>1199</v>
      </c>
    </row>
    <row r="1206" spans="1:11">
      <c r="A1206" t="s">
        <v>11</v>
      </c>
      <c r="B1206" t="s">
        <v>12</v>
      </c>
      <c r="C1206">
        <v>1</v>
      </c>
      <c r="D1206" t="s">
        <v>13</v>
      </c>
      <c r="E1206">
        <v>933</v>
      </c>
      <c r="F1206">
        <v>1024</v>
      </c>
      <c r="G1206">
        <v>377</v>
      </c>
      <c r="H1206">
        <v>4.9450000000000003</v>
      </c>
      <c r="I1206">
        <v>6.1180000000000003</v>
      </c>
      <c r="J1206">
        <v>5.6950000000000003</v>
      </c>
      <c r="K1206">
        <v>1200</v>
      </c>
    </row>
    <row r="1207" spans="1:11">
      <c r="A1207" t="s">
        <v>11</v>
      </c>
      <c r="B1207" t="s">
        <v>12</v>
      </c>
      <c r="C1207">
        <v>1</v>
      </c>
      <c r="D1207" t="s">
        <v>13</v>
      </c>
      <c r="E1207">
        <v>998</v>
      </c>
      <c r="F1207">
        <v>1024</v>
      </c>
      <c r="G1207">
        <v>377</v>
      </c>
      <c r="H1207">
        <v>4.9450000000000003</v>
      </c>
      <c r="I1207">
        <v>6.1180000000000003</v>
      </c>
      <c r="J1207">
        <v>5.6950000000000003</v>
      </c>
      <c r="K1207">
        <v>1201</v>
      </c>
    </row>
    <row r="1208" spans="1:11">
      <c r="A1208" t="s">
        <v>11</v>
      </c>
      <c r="B1208" t="s">
        <v>12</v>
      </c>
      <c r="C1208">
        <v>1</v>
      </c>
      <c r="D1208" t="s">
        <v>13</v>
      </c>
      <c r="E1208">
        <v>1063</v>
      </c>
      <c r="F1208">
        <v>1024</v>
      </c>
      <c r="G1208">
        <v>377</v>
      </c>
      <c r="H1208">
        <v>4.9450000000000003</v>
      </c>
      <c r="I1208">
        <v>6.1180000000000003</v>
      </c>
      <c r="J1208">
        <v>5.6950000000000003</v>
      </c>
      <c r="K1208">
        <v>1202</v>
      </c>
    </row>
    <row r="1209" spans="1:11">
      <c r="A1209" t="s">
        <v>11</v>
      </c>
      <c r="B1209" t="s">
        <v>12</v>
      </c>
      <c r="C1209">
        <v>1</v>
      </c>
      <c r="D1209" t="s">
        <v>13</v>
      </c>
      <c r="E1209">
        <v>63</v>
      </c>
      <c r="F1209">
        <v>1024</v>
      </c>
      <c r="G1209">
        <v>377</v>
      </c>
      <c r="H1209">
        <v>4.9450000000000003</v>
      </c>
      <c r="I1209">
        <v>6.1180000000000003</v>
      </c>
      <c r="J1209">
        <v>4.952</v>
      </c>
      <c r="K1209">
        <v>1203</v>
      </c>
    </row>
    <row r="1210" spans="1:11">
      <c r="A1210" t="s">
        <v>11</v>
      </c>
      <c r="B1210" t="s">
        <v>12</v>
      </c>
      <c r="C1210">
        <v>1</v>
      </c>
      <c r="D1210" t="s">
        <v>13</v>
      </c>
      <c r="E1210">
        <v>128</v>
      </c>
      <c r="F1210">
        <v>1024</v>
      </c>
      <c r="G1210">
        <v>377</v>
      </c>
      <c r="H1210">
        <v>4.9450000000000003</v>
      </c>
      <c r="I1210">
        <v>6.1180000000000003</v>
      </c>
      <c r="J1210">
        <v>4.952</v>
      </c>
      <c r="K1210">
        <v>1204</v>
      </c>
    </row>
    <row r="1211" spans="1:11">
      <c r="A1211" t="s">
        <v>11</v>
      </c>
      <c r="B1211" t="s">
        <v>12</v>
      </c>
      <c r="C1211">
        <v>1</v>
      </c>
      <c r="D1211" t="s">
        <v>13</v>
      </c>
      <c r="E1211">
        <v>192</v>
      </c>
      <c r="F1211">
        <v>1024</v>
      </c>
      <c r="G1211">
        <v>377</v>
      </c>
      <c r="H1211">
        <v>4.9450000000000003</v>
      </c>
      <c r="I1211">
        <v>6.1180000000000003</v>
      </c>
      <c r="J1211">
        <v>4.952</v>
      </c>
      <c r="K1211">
        <v>1205</v>
      </c>
    </row>
    <row r="1212" spans="1:11">
      <c r="A1212" t="s">
        <v>14</v>
      </c>
      <c r="B1212" t="s">
        <v>12</v>
      </c>
      <c r="C1212">
        <v>1</v>
      </c>
      <c r="D1212" t="s">
        <v>13</v>
      </c>
      <c r="E1212">
        <v>240</v>
      </c>
      <c r="F1212">
        <v>512</v>
      </c>
      <c r="G1212">
        <v>377</v>
      </c>
      <c r="H1212">
        <v>11.965</v>
      </c>
      <c r="I1212">
        <v>5.2610000000000001</v>
      </c>
      <c r="J1212">
        <v>6.806</v>
      </c>
      <c r="K1212">
        <v>1206</v>
      </c>
    </row>
    <row r="1213" spans="1:11">
      <c r="A1213" t="s">
        <v>14</v>
      </c>
      <c r="B1213" t="s">
        <v>12</v>
      </c>
      <c r="C1213">
        <v>1</v>
      </c>
      <c r="D1213" t="s">
        <v>13</v>
      </c>
      <c r="E1213">
        <v>305</v>
      </c>
      <c r="F1213">
        <v>512</v>
      </c>
      <c r="G1213">
        <v>377</v>
      </c>
      <c r="H1213">
        <v>11.965</v>
      </c>
      <c r="I1213">
        <v>5.2610000000000001</v>
      </c>
      <c r="J1213">
        <v>6.806</v>
      </c>
      <c r="K1213">
        <v>1207</v>
      </c>
    </row>
    <row r="1214" spans="1:11">
      <c r="A1214" t="s">
        <v>14</v>
      </c>
      <c r="B1214" t="s">
        <v>12</v>
      </c>
      <c r="C1214">
        <v>1</v>
      </c>
      <c r="D1214" t="s">
        <v>13</v>
      </c>
      <c r="E1214">
        <v>369</v>
      </c>
      <c r="F1214">
        <v>512</v>
      </c>
      <c r="G1214">
        <v>377</v>
      </c>
      <c r="H1214">
        <v>11.965</v>
      </c>
      <c r="I1214">
        <v>5.2610000000000001</v>
      </c>
      <c r="J1214">
        <v>6.806</v>
      </c>
      <c r="K1214">
        <v>1208</v>
      </c>
    </row>
    <row r="1215" spans="1:11">
      <c r="A1215" t="s">
        <v>14</v>
      </c>
      <c r="B1215" t="s">
        <v>12</v>
      </c>
      <c r="C1215">
        <v>1</v>
      </c>
      <c r="D1215" t="s">
        <v>13</v>
      </c>
      <c r="E1215">
        <v>434</v>
      </c>
      <c r="F1215">
        <v>512</v>
      </c>
      <c r="G1215">
        <v>377</v>
      </c>
      <c r="H1215">
        <v>11.965</v>
      </c>
      <c r="I1215">
        <v>5.2610000000000001</v>
      </c>
      <c r="J1215">
        <v>6.806</v>
      </c>
      <c r="K1215">
        <v>1209</v>
      </c>
    </row>
    <row r="1216" spans="1:11">
      <c r="A1216" t="s">
        <v>14</v>
      </c>
      <c r="B1216" t="s">
        <v>12</v>
      </c>
      <c r="C1216">
        <v>1</v>
      </c>
      <c r="D1216" t="s">
        <v>13</v>
      </c>
      <c r="E1216">
        <v>498</v>
      </c>
      <c r="F1216">
        <v>512</v>
      </c>
      <c r="G1216">
        <v>377</v>
      </c>
      <c r="H1216">
        <v>11.965</v>
      </c>
      <c r="I1216">
        <v>5.2610000000000001</v>
      </c>
      <c r="J1216">
        <v>6.806</v>
      </c>
      <c r="K1216">
        <v>1210</v>
      </c>
    </row>
    <row r="1217" spans="1:11">
      <c r="A1217" t="s">
        <v>14</v>
      </c>
      <c r="B1217" t="s">
        <v>12</v>
      </c>
      <c r="C1217">
        <v>1</v>
      </c>
      <c r="D1217" t="s">
        <v>13</v>
      </c>
      <c r="E1217">
        <v>46</v>
      </c>
      <c r="F1217">
        <v>512</v>
      </c>
      <c r="G1217">
        <v>377</v>
      </c>
      <c r="H1217">
        <v>11.965</v>
      </c>
      <c r="I1217">
        <v>5.2610000000000001</v>
      </c>
      <c r="J1217">
        <v>6.4509999999999996</v>
      </c>
      <c r="K1217">
        <v>1211</v>
      </c>
    </row>
    <row r="1218" spans="1:11">
      <c r="A1218" t="s">
        <v>14</v>
      </c>
      <c r="B1218" t="s">
        <v>12</v>
      </c>
      <c r="C1218">
        <v>1</v>
      </c>
      <c r="D1218" t="s">
        <v>13</v>
      </c>
      <c r="E1218">
        <v>111</v>
      </c>
      <c r="F1218">
        <v>512</v>
      </c>
      <c r="G1218">
        <v>377</v>
      </c>
      <c r="H1218">
        <v>11.965</v>
      </c>
      <c r="I1218">
        <v>5.2610000000000001</v>
      </c>
      <c r="J1218">
        <v>6.4509999999999996</v>
      </c>
      <c r="K1218">
        <v>1212</v>
      </c>
    </row>
    <row r="1219" spans="1:11">
      <c r="A1219" t="s">
        <v>14</v>
      </c>
      <c r="B1219" t="s">
        <v>12</v>
      </c>
      <c r="C1219">
        <v>1</v>
      </c>
      <c r="D1219" t="s">
        <v>13</v>
      </c>
      <c r="E1219">
        <v>175</v>
      </c>
      <c r="F1219">
        <v>512</v>
      </c>
      <c r="G1219">
        <v>377</v>
      </c>
      <c r="H1219">
        <v>11.965</v>
      </c>
      <c r="I1219">
        <v>5.2610000000000001</v>
      </c>
      <c r="J1219">
        <v>6.4509999999999996</v>
      </c>
      <c r="K1219">
        <v>1213</v>
      </c>
    </row>
    <row r="1220" spans="1:11">
      <c r="A1220" t="s">
        <v>14</v>
      </c>
      <c r="B1220" t="s">
        <v>12</v>
      </c>
      <c r="C1220">
        <v>1</v>
      </c>
      <c r="D1220" t="s">
        <v>13</v>
      </c>
      <c r="E1220">
        <v>240</v>
      </c>
      <c r="F1220">
        <v>512</v>
      </c>
      <c r="G1220">
        <v>377</v>
      </c>
      <c r="H1220">
        <v>11.965</v>
      </c>
      <c r="I1220">
        <v>5.2610000000000001</v>
      </c>
      <c r="J1220">
        <v>6.4509999999999996</v>
      </c>
      <c r="K1220">
        <v>1214</v>
      </c>
    </row>
    <row r="1221" spans="1:11">
      <c r="A1221" t="s">
        <v>14</v>
      </c>
      <c r="B1221" t="s">
        <v>12</v>
      </c>
      <c r="C1221">
        <v>1</v>
      </c>
      <c r="D1221" t="s">
        <v>13</v>
      </c>
      <c r="E1221">
        <v>304</v>
      </c>
      <c r="F1221">
        <v>512</v>
      </c>
      <c r="G1221">
        <v>377</v>
      </c>
      <c r="H1221">
        <v>11.965</v>
      </c>
      <c r="I1221">
        <v>5.2610000000000001</v>
      </c>
      <c r="J1221">
        <v>6.4509999999999996</v>
      </c>
      <c r="K1221">
        <v>1215</v>
      </c>
    </row>
    <row r="1222" spans="1:11">
      <c r="A1222" t="s">
        <v>14</v>
      </c>
      <c r="B1222" t="s">
        <v>12</v>
      </c>
      <c r="C1222">
        <v>1</v>
      </c>
      <c r="D1222" t="s">
        <v>13</v>
      </c>
      <c r="E1222">
        <v>369</v>
      </c>
      <c r="F1222">
        <v>512</v>
      </c>
      <c r="G1222">
        <v>377</v>
      </c>
      <c r="H1222">
        <v>11.965</v>
      </c>
      <c r="I1222">
        <v>5.2610000000000001</v>
      </c>
      <c r="J1222">
        <v>6.4509999999999996</v>
      </c>
      <c r="K1222">
        <v>1216</v>
      </c>
    </row>
    <row r="1223" spans="1:11">
      <c r="A1223" t="s">
        <v>14</v>
      </c>
      <c r="B1223" t="s">
        <v>12</v>
      </c>
      <c r="C1223">
        <v>1</v>
      </c>
      <c r="D1223" t="s">
        <v>13</v>
      </c>
      <c r="E1223">
        <v>434</v>
      </c>
      <c r="F1223">
        <v>512</v>
      </c>
      <c r="G1223">
        <v>377</v>
      </c>
      <c r="H1223">
        <v>11.965</v>
      </c>
      <c r="I1223">
        <v>5.2610000000000001</v>
      </c>
      <c r="J1223">
        <v>6.4509999999999996</v>
      </c>
      <c r="K1223">
        <v>1217</v>
      </c>
    </row>
    <row r="1224" spans="1:11">
      <c r="A1224" t="s">
        <v>14</v>
      </c>
      <c r="B1224" t="s">
        <v>12</v>
      </c>
      <c r="C1224">
        <v>1</v>
      </c>
      <c r="D1224" t="s">
        <v>13</v>
      </c>
      <c r="E1224">
        <v>498</v>
      </c>
      <c r="F1224">
        <v>512</v>
      </c>
      <c r="G1224">
        <v>377</v>
      </c>
      <c r="H1224">
        <v>11.965</v>
      </c>
      <c r="I1224">
        <v>5.2610000000000001</v>
      </c>
      <c r="J1224">
        <v>6.4509999999999996</v>
      </c>
      <c r="K1224">
        <v>1218</v>
      </c>
    </row>
    <row r="1225" spans="1:11">
      <c r="A1225" t="s">
        <v>11</v>
      </c>
      <c r="B1225" t="s">
        <v>12</v>
      </c>
      <c r="C1225">
        <v>1</v>
      </c>
      <c r="D1225" t="s">
        <v>13</v>
      </c>
      <c r="E1225">
        <v>56</v>
      </c>
      <c r="F1225">
        <v>512</v>
      </c>
      <c r="G1225">
        <v>377</v>
      </c>
      <c r="H1225">
        <v>4.9379999999999997</v>
      </c>
      <c r="I1225">
        <v>3.3450000000000002</v>
      </c>
      <c r="J1225">
        <v>3.0939999999999999</v>
      </c>
      <c r="K1225">
        <v>1219</v>
      </c>
    </row>
    <row r="1226" spans="1:11">
      <c r="A1226" t="s">
        <v>11</v>
      </c>
      <c r="B1226" t="s">
        <v>12</v>
      </c>
      <c r="C1226">
        <v>1</v>
      </c>
      <c r="D1226" t="s">
        <v>13</v>
      </c>
      <c r="E1226">
        <v>120</v>
      </c>
      <c r="F1226">
        <v>512</v>
      </c>
      <c r="G1226">
        <v>377</v>
      </c>
      <c r="H1226">
        <v>4.9379999999999997</v>
      </c>
      <c r="I1226">
        <v>3.3450000000000002</v>
      </c>
      <c r="J1226">
        <v>3.0939999999999999</v>
      </c>
      <c r="K1226">
        <v>1220</v>
      </c>
    </row>
    <row r="1227" spans="1:11">
      <c r="A1227" t="s">
        <v>11</v>
      </c>
      <c r="B1227" t="s">
        <v>12</v>
      </c>
      <c r="C1227">
        <v>1</v>
      </c>
      <c r="D1227" t="s">
        <v>13</v>
      </c>
      <c r="E1227">
        <v>185</v>
      </c>
      <c r="F1227">
        <v>512</v>
      </c>
      <c r="G1227">
        <v>377</v>
      </c>
      <c r="H1227">
        <v>4.9379999999999997</v>
      </c>
      <c r="I1227">
        <v>3.3450000000000002</v>
      </c>
      <c r="J1227">
        <v>3.0939999999999999</v>
      </c>
      <c r="K1227">
        <v>1221</v>
      </c>
    </row>
    <row r="1228" spans="1:11">
      <c r="A1228" t="s">
        <v>11</v>
      </c>
      <c r="B1228" t="s">
        <v>12</v>
      </c>
      <c r="C1228">
        <v>1</v>
      </c>
      <c r="D1228" t="s">
        <v>13</v>
      </c>
      <c r="E1228">
        <v>250</v>
      </c>
      <c r="F1228">
        <v>512</v>
      </c>
      <c r="G1228">
        <v>377</v>
      </c>
      <c r="H1228">
        <v>4.9379999999999997</v>
      </c>
      <c r="I1228">
        <v>3.3450000000000002</v>
      </c>
      <c r="J1228">
        <v>3.0939999999999999</v>
      </c>
      <c r="K1228">
        <v>1222</v>
      </c>
    </row>
    <row r="1229" spans="1:11">
      <c r="A1229" t="s">
        <v>11</v>
      </c>
      <c r="B1229" t="s">
        <v>12</v>
      </c>
      <c r="C1229">
        <v>1</v>
      </c>
      <c r="D1229" t="s">
        <v>13</v>
      </c>
      <c r="E1229">
        <v>314</v>
      </c>
      <c r="F1229">
        <v>512</v>
      </c>
      <c r="G1229">
        <v>377</v>
      </c>
      <c r="H1229">
        <v>4.9379999999999997</v>
      </c>
      <c r="I1229">
        <v>3.3450000000000002</v>
      </c>
      <c r="J1229">
        <v>3.0939999999999999</v>
      </c>
      <c r="K1229">
        <v>1223</v>
      </c>
    </row>
    <row r="1230" spans="1:11">
      <c r="A1230" t="s">
        <v>11</v>
      </c>
      <c r="B1230" t="s">
        <v>12</v>
      </c>
      <c r="C1230">
        <v>1</v>
      </c>
      <c r="D1230" t="s">
        <v>13</v>
      </c>
      <c r="E1230">
        <v>379</v>
      </c>
      <c r="F1230">
        <v>512</v>
      </c>
      <c r="G1230">
        <v>377</v>
      </c>
      <c r="H1230">
        <v>4.9379999999999997</v>
      </c>
      <c r="I1230">
        <v>3.3450000000000002</v>
      </c>
      <c r="J1230">
        <v>3.0939999999999999</v>
      </c>
      <c r="K1230">
        <v>1224</v>
      </c>
    </row>
    <row r="1231" spans="1:11">
      <c r="A1231" t="s">
        <v>11</v>
      </c>
      <c r="B1231" t="s">
        <v>12</v>
      </c>
      <c r="C1231">
        <v>1</v>
      </c>
      <c r="D1231" t="s">
        <v>13</v>
      </c>
      <c r="E1231">
        <v>443</v>
      </c>
      <c r="F1231">
        <v>512</v>
      </c>
      <c r="G1231">
        <v>377</v>
      </c>
      <c r="H1231">
        <v>4.9379999999999997</v>
      </c>
      <c r="I1231">
        <v>3.3450000000000002</v>
      </c>
      <c r="J1231">
        <v>3.0939999999999999</v>
      </c>
      <c r="K1231">
        <v>1225</v>
      </c>
    </row>
    <row r="1232" spans="1:11">
      <c r="A1232" t="s">
        <v>11</v>
      </c>
      <c r="B1232" t="s">
        <v>12</v>
      </c>
      <c r="C1232">
        <v>1</v>
      </c>
      <c r="D1232" t="s">
        <v>13</v>
      </c>
      <c r="E1232">
        <v>508</v>
      </c>
      <c r="F1232">
        <v>512</v>
      </c>
      <c r="G1232">
        <v>377</v>
      </c>
      <c r="H1232">
        <v>4.9379999999999997</v>
      </c>
      <c r="I1232">
        <v>3.3450000000000002</v>
      </c>
      <c r="J1232">
        <v>3.0939999999999999</v>
      </c>
      <c r="K1232">
        <v>1226</v>
      </c>
    </row>
    <row r="1233" spans="1:11">
      <c r="A1233" t="s">
        <v>11</v>
      </c>
      <c r="B1233" t="s">
        <v>12</v>
      </c>
      <c r="C1233">
        <v>1</v>
      </c>
      <c r="D1233" t="s">
        <v>13</v>
      </c>
      <c r="E1233">
        <v>42</v>
      </c>
      <c r="F1233">
        <v>512</v>
      </c>
      <c r="G1233">
        <v>377</v>
      </c>
      <c r="H1233">
        <v>4.9379999999999997</v>
      </c>
      <c r="I1233">
        <v>3.3450000000000002</v>
      </c>
      <c r="J1233">
        <v>3.11</v>
      </c>
      <c r="K1233">
        <v>1227</v>
      </c>
    </row>
    <row r="1234" spans="1:11">
      <c r="A1234" t="s">
        <v>11</v>
      </c>
      <c r="B1234" t="s">
        <v>12</v>
      </c>
      <c r="C1234">
        <v>1</v>
      </c>
      <c r="D1234" t="s">
        <v>13</v>
      </c>
      <c r="E1234">
        <v>106</v>
      </c>
      <c r="F1234">
        <v>512</v>
      </c>
      <c r="G1234">
        <v>377</v>
      </c>
      <c r="H1234">
        <v>4.9379999999999997</v>
      </c>
      <c r="I1234">
        <v>3.3450000000000002</v>
      </c>
      <c r="J1234">
        <v>3.11</v>
      </c>
      <c r="K1234">
        <v>1228</v>
      </c>
    </row>
    <row r="1235" spans="1:11">
      <c r="A1235" t="s">
        <v>11</v>
      </c>
      <c r="B1235" t="s">
        <v>12</v>
      </c>
      <c r="C1235">
        <v>1</v>
      </c>
      <c r="D1235" t="s">
        <v>13</v>
      </c>
      <c r="E1235">
        <v>171</v>
      </c>
      <c r="F1235">
        <v>512</v>
      </c>
      <c r="G1235">
        <v>377</v>
      </c>
      <c r="H1235">
        <v>4.9379999999999997</v>
      </c>
      <c r="I1235">
        <v>3.3450000000000002</v>
      </c>
      <c r="J1235">
        <v>3.11</v>
      </c>
      <c r="K1235">
        <v>1229</v>
      </c>
    </row>
    <row r="1236" spans="1:11">
      <c r="A1236" t="s">
        <v>11</v>
      </c>
      <c r="B1236" t="s">
        <v>12</v>
      </c>
      <c r="C1236">
        <v>1</v>
      </c>
      <c r="D1236" t="s">
        <v>13</v>
      </c>
      <c r="E1236">
        <v>235</v>
      </c>
      <c r="F1236">
        <v>512</v>
      </c>
      <c r="G1236">
        <v>377</v>
      </c>
      <c r="H1236">
        <v>4.9379999999999997</v>
      </c>
      <c r="I1236">
        <v>3.3450000000000002</v>
      </c>
      <c r="J1236">
        <v>3.11</v>
      </c>
      <c r="K1236">
        <v>1230</v>
      </c>
    </row>
    <row r="1237" spans="1:11">
      <c r="A1237" t="s">
        <v>11</v>
      </c>
      <c r="B1237" t="s">
        <v>12</v>
      </c>
      <c r="C1237">
        <v>1</v>
      </c>
      <c r="D1237" t="s">
        <v>13</v>
      </c>
      <c r="E1237">
        <v>300</v>
      </c>
      <c r="F1237">
        <v>512</v>
      </c>
      <c r="G1237">
        <v>377</v>
      </c>
      <c r="H1237">
        <v>4.9379999999999997</v>
      </c>
      <c r="I1237">
        <v>3.3450000000000002</v>
      </c>
      <c r="J1237">
        <v>3.11</v>
      </c>
      <c r="K1237">
        <v>1231</v>
      </c>
    </row>
    <row r="1238" spans="1:11">
      <c r="A1238" t="s">
        <v>11</v>
      </c>
      <c r="B1238" t="s">
        <v>12</v>
      </c>
      <c r="C1238">
        <v>1</v>
      </c>
      <c r="D1238" t="s">
        <v>13</v>
      </c>
      <c r="E1238">
        <v>366</v>
      </c>
      <c r="F1238">
        <v>512</v>
      </c>
      <c r="G1238">
        <v>377</v>
      </c>
      <c r="H1238">
        <v>4.9379999999999997</v>
      </c>
      <c r="I1238">
        <v>3.3450000000000002</v>
      </c>
      <c r="J1238">
        <v>3.11</v>
      </c>
      <c r="K1238">
        <v>1232</v>
      </c>
    </row>
    <row r="1239" spans="1:11">
      <c r="A1239" t="s">
        <v>11</v>
      </c>
      <c r="B1239" t="s">
        <v>12</v>
      </c>
      <c r="C1239">
        <v>1</v>
      </c>
      <c r="D1239" t="s">
        <v>13</v>
      </c>
      <c r="E1239">
        <v>430</v>
      </c>
      <c r="F1239">
        <v>512</v>
      </c>
      <c r="G1239">
        <v>377</v>
      </c>
      <c r="H1239">
        <v>4.9379999999999997</v>
      </c>
      <c r="I1239">
        <v>3.3450000000000002</v>
      </c>
      <c r="J1239">
        <v>3.11</v>
      </c>
      <c r="K1239">
        <v>1233</v>
      </c>
    </row>
    <row r="1240" spans="1:11">
      <c r="A1240" t="s">
        <v>11</v>
      </c>
      <c r="B1240" t="s">
        <v>12</v>
      </c>
      <c r="C1240">
        <v>1</v>
      </c>
      <c r="D1240" t="s">
        <v>13</v>
      </c>
      <c r="E1240">
        <v>495</v>
      </c>
      <c r="F1240">
        <v>512</v>
      </c>
      <c r="G1240">
        <v>377</v>
      </c>
      <c r="H1240">
        <v>4.9379999999999997</v>
      </c>
      <c r="I1240">
        <v>3.3450000000000002</v>
      </c>
      <c r="J1240">
        <v>3.11</v>
      </c>
      <c r="K1240">
        <v>1234</v>
      </c>
    </row>
    <row r="1241" spans="1:11">
      <c r="A1241" t="s">
        <v>11</v>
      </c>
      <c r="B1241" t="s">
        <v>12</v>
      </c>
      <c r="C1241">
        <v>1</v>
      </c>
      <c r="D1241" t="s">
        <v>13</v>
      </c>
      <c r="E1241">
        <v>37</v>
      </c>
      <c r="F1241">
        <v>512</v>
      </c>
      <c r="G1241">
        <v>377</v>
      </c>
      <c r="H1241">
        <v>4.9379999999999997</v>
      </c>
      <c r="I1241">
        <v>3.3450000000000002</v>
      </c>
      <c r="J1241">
        <v>3.1739999999999999</v>
      </c>
      <c r="K1241">
        <v>1235</v>
      </c>
    </row>
    <row r="1242" spans="1:11">
      <c r="A1242" t="s">
        <v>11</v>
      </c>
      <c r="B1242" t="s">
        <v>12</v>
      </c>
      <c r="C1242">
        <v>1</v>
      </c>
      <c r="D1242" t="s">
        <v>13</v>
      </c>
      <c r="E1242">
        <v>101</v>
      </c>
      <c r="F1242">
        <v>512</v>
      </c>
      <c r="G1242">
        <v>377</v>
      </c>
      <c r="H1242">
        <v>4.9379999999999997</v>
      </c>
      <c r="I1242">
        <v>3.3450000000000002</v>
      </c>
      <c r="J1242">
        <v>3.1739999999999999</v>
      </c>
      <c r="K1242">
        <v>1236</v>
      </c>
    </row>
    <row r="1243" spans="1:11">
      <c r="A1243" t="s">
        <v>11</v>
      </c>
      <c r="B1243" t="s">
        <v>12</v>
      </c>
      <c r="C1243">
        <v>1</v>
      </c>
      <c r="D1243" t="s">
        <v>13</v>
      </c>
      <c r="E1243">
        <v>166</v>
      </c>
      <c r="F1243">
        <v>512</v>
      </c>
      <c r="G1243">
        <v>377</v>
      </c>
      <c r="H1243">
        <v>4.9379999999999997</v>
      </c>
      <c r="I1243">
        <v>3.3450000000000002</v>
      </c>
      <c r="J1243">
        <v>3.1739999999999999</v>
      </c>
      <c r="K1243">
        <v>1237</v>
      </c>
    </row>
    <row r="1244" spans="1:11">
      <c r="A1244" t="s">
        <v>11</v>
      </c>
      <c r="B1244" t="s">
        <v>12</v>
      </c>
      <c r="C1244">
        <v>1</v>
      </c>
      <c r="D1244" t="s">
        <v>13</v>
      </c>
      <c r="E1244">
        <v>231</v>
      </c>
      <c r="F1244">
        <v>512</v>
      </c>
      <c r="G1244">
        <v>377</v>
      </c>
      <c r="H1244">
        <v>4.9379999999999997</v>
      </c>
      <c r="I1244">
        <v>3.3450000000000002</v>
      </c>
      <c r="J1244">
        <v>3.1739999999999999</v>
      </c>
      <c r="K1244">
        <v>1238</v>
      </c>
    </row>
    <row r="1245" spans="1:11">
      <c r="A1245" t="s">
        <v>11</v>
      </c>
      <c r="B1245" t="s">
        <v>12</v>
      </c>
      <c r="C1245">
        <v>1</v>
      </c>
      <c r="D1245" t="s">
        <v>13</v>
      </c>
      <c r="E1245">
        <v>295</v>
      </c>
      <c r="F1245">
        <v>512</v>
      </c>
      <c r="G1245">
        <v>377</v>
      </c>
      <c r="H1245">
        <v>4.9379999999999997</v>
      </c>
      <c r="I1245">
        <v>3.3450000000000002</v>
      </c>
      <c r="J1245">
        <v>3.1739999999999999</v>
      </c>
      <c r="K1245">
        <v>1239</v>
      </c>
    </row>
    <row r="1246" spans="1:11">
      <c r="A1246" t="s">
        <v>11</v>
      </c>
      <c r="B1246" t="s">
        <v>12</v>
      </c>
      <c r="C1246">
        <v>1</v>
      </c>
      <c r="D1246" t="s">
        <v>13</v>
      </c>
      <c r="E1246">
        <v>360</v>
      </c>
      <c r="F1246">
        <v>512</v>
      </c>
      <c r="G1246">
        <v>377</v>
      </c>
      <c r="H1246">
        <v>4.9379999999999997</v>
      </c>
      <c r="I1246">
        <v>3.3450000000000002</v>
      </c>
      <c r="J1246">
        <v>3.1739999999999999</v>
      </c>
      <c r="K1246">
        <v>1240</v>
      </c>
    </row>
    <row r="1247" spans="1:11">
      <c r="A1247" t="s">
        <v>11</v>
      </c>
      <c r="B1247" t="s">
        <v>12</v>
      </c>
      <c r="C1247">
        <v>1</v>
      </c>
      <c r="D1247" t="s">
        <v>13</v>
      </c>
      <c r="E1247">
        <v>424</v>
      </c>
      <c r="F1247">
        <v>512</v>
      </c>
      <c r="G1247">
        <v>377</v>
      </c>
      <c r="H1247">
        <v>4.9379999999999997</v>
      </c>
      <c r="I1247">
        <v>3.3450000000000002</v>
      </c>
      <c r="J1247">
        <v>3.1739999999999999</v>
      </c>
      <c r="K1247">
        <v>1241</v>
      </c>
    </row>
    <row r="1248" spans="1:11">
      <c r="A1248" t="s">
        <v>11</v>
      </c>
      <c r="B1248" t="s">
        <v>12</v>
      </c>
      <c r="C1248">
        <v>1</v>
      </c>
      <c r="D1248" t="s">
        <v>13</v>
      </c>
      <c r="E1248">
        <v>489</v>
      </c>
      <c r="F1248">
        <v>512</v>
      </c>
      <c r="G1248">
        <v>377</v>
      </c>
      <c r="H1248">
        <v>4.9379999999999997</v>
      </c>
      <c r="I1248">
        <v>3.3450000000000002</v>
      </c>
      <c r="J1248">
        <v>3.1739999999999999</v>
      </c>
      <c r="K1248">
        <v>1242</v>
      </c>
    </row>
    <row r="1249" spans="1:11">
      <c r="A1249" t="s">
        <v>14</v>
      </c>
      <c r="B1249" t="s">
        <v>12</v>
      </c>
      <c r="C1249">
        <v>1</v>
      </c>
      <c r="D1249" t="s">
        <v>13</v>
      </c>
      <c r="E1249">
        <v>14</v>
      </c>
      <c r="F1249">
        <v>512</v>
      </c>
      <c r="G1249">
        <v>377</v>
      </c>
      <c r="H1249">
        <v>12.961</v>
      </c>
      <c r="I1249">
        <v>1.8520000000000001</v>
      </c>
      <c r="J1249">
        <v>3.149</v>
      </c>
      <c r="K1249">
        <v>1243</v>
      </c>
    </row>
    <row r="1250" spans="1:11">
      <c r="A1250" t="s">
        <v>14</v>
      </c>
      <c r="B1250" t="s">
        <v>12</v>
      </c>
      <c r="C1250">
        <v>1</v>
      </c>
      <c r="D1250" t="s">
        <v>13</v>
      </c>
      <c r="E1250">
        <v>78</v>
      </c>
      <c r="F1250">
        <v>512</v>
      </c>
      <c r="G1250">
        <v>377</v>
      </c>
      <c r="H1250">
        <v>12.961</v>
      </c>
      <c r="I1250">
        <v>1.8520000000000001</v>
      </c>
      <c r="J1250">
        <v>3.149</v>
      </c>
      <c r="K1250">
        <v>1244</v>
      </c>
    </row>
    <row r="1251" spans="1:11">
      <c r="A1251" t="s">
        <v>14</v>
      </c>
      <c r="B1251" t="s">
        <v>12</v>
      </c>
      <c r="C1251">
        <v>1</v>
      </c>
      <c r="D1251" t="s">
        <v>13</v>
      </c>
      <c r="E1251">
        <v>143</v>
      </c>
      <c r="F1251">
        <v>512</v>
      </c>
      <c r="G1251">
        <v>377</v>
      </c>
      <c r="H1251">
        <v>12.961</v>
      </c>
      <c r="I1251">
        <v>1.8520000000000001</v>
      </c>
      <c r="J1251">
        <v>3.149</v>
      </c>
      <c r="K1251">
        <v>1245</v>
      </c>
    </row>
    <row r="1252" spans="1:11">
      <c r="A1252" t="s">
        <v>14</v>
      </c>
      <c r="B1252" t="s">
        <v>12</v>
      </c>
      <c r="C1252">
        <v>1</v>
      </c>
      <c r="D1252" t="s">
        <v>13</v>
      </c>
      <c r="E1252">
        <v>207</v>
      </c>
      <c r="F1252">
        <v>512</v>
      </c>
      <c r="G1252">
        <v>377</v>
      </c>
      <c r="H1252">
        <v>12.961</v>
      </c>
      <c r="I1252">
        <v>1.8520000000000001</v>
      </c>
      <c r="J1252">
        <v>3.149</v>
      </c>
      <c r="K1252">
        <v>1246</v>
      </c>
    </row>
    <row r="1253" spans="1:11">
      <c r="A1253" t="s">
        <v>14</v>
      </c>
      <c r="B1253" t="s">
        <v>12</v>
      </c>
      <c r="C1253">
        <v>1</v>
      </c>
      <c r="D1253" t="s">
        <v>13</v>
      </c>
      <c r="E1253">
        <v>272</v>
      </c>
      <c r="F1253">
        <v>512</v>
      </c>
      <c r="G1253">
        <v>377</v>
      </c>
      <c r="H1253">
        <v>12.961</v>
      </c>
      <c r="I1253">
        <v>1.8520000000000001</v>
      </c>
      <c r="J1253">
        <v>3.149</v>
      </c>
      <c r="K1253">
        <v>1247</v>
      </c>
    </row>
    <row r="1254" spans="1:11">
      <c r="A1254" t="s">
        <v>14</v>
      </c>
      <c r="B1254" t="s">
        <v>12</v>
      </c>
      <c r="C1254">
        <v>1</v>
      </c>
      <c r="D1254" t="s">
        <v>13</v>
      </c>
      <c r="E1254">
        <v>337</v>
      </c>
      <c r="F1254">
        <v>512</v>
      </c>
      <c r="G1254">
        <v>377</v>
      </c>
      <c r="H1254">
        <v>12.961</v>
      </c>
      <c r="I1254">
        <v>1.8520000000000001</v>
      </c>
      <c r="J1254">
        <v>3.149</v>
      </c>
      <c r="K1254">
        <v>1248</v>
      </c>
    </row>
    <row r="1255" spans="1:11">
      <c r="A1255" t="s">
        <v>14</v>
      </c>
      <c r="B1255" t="s">
        <v>12</v>
      </c>
      <c r="C1255">
        <v>1</v>
      </c>
      <c r="D1255" t="s">
        <v>13</v>
      </c>
      <c r="E1255">
        <v>401</v>
      </c>
      <c r="F1255">
        <v>512</v>
      </c>
      <c r="G1255">
        <v>377</v>
      </c>
      <c r="H1255">
        <v>12.961</v>
      </c>
      <c r="I1255">
        <v>1.8520000000000001</v>
      </c>
      <c r="J1255">
        <v>3.149</v>
      </c>
      <c r="K1255">
        <v>1249</v>
      </c>
    </row>
    <row r="1256" spans="1:11">
      <c r="A1256" t="s">
        <v>14</v>
      </c>
      <c r="B1256" t="s">
        <v>12</v>
      </c>
      <c r="C1256">
        <v>1</v>
      </c>
      <c r="D1256" t="s">
        <v>13</v>
      </c>
      <c r="E1256">
        <v>466</v>
      </c>
      <c r="F1256">
        <v>512</v>
      </c>
      <c r="G1256">
        <v>377</v>
      </c>
      <c r="H1256">
        <v>12.961</v>
      </c>
      <c r="I1256">
        <v>1.8520000000000001</v>
      </c>
      <c r="J1256">
        <v>3.149</v>
      </c>
      <c r="K1256">
        <v>1250</v>
      </c>
    </row>
    <row r="1257" spans="1:11">
      <c r="A1257" t="s">
        <v>14</v>
      </c>
      <c r="B1257" t="s">
        <v>12</v>
      </c>
      <c r="C1257">
        <v>1</v>
      </c>
      <c r="D1257" t="s">
        <v>13</v>
      </c>
      <c r="E1257">
        <v>530</v>
      </c>
      <c r="F1257">
        <v>512</v>
      </c>
      <c r="G1257">
        <v>377</v>
      </c>
      <c r="H1257">
        <v>12.961</v>
      </c>
      <c r="I1257">
        <v>1.8520000000000001</v>
      </c>
      <c r="J1257">
        <v>3.149</v>
      </c>
      <c r="K1257">
        <v>1251</v>
      </c>
    </row>
    <row r="1258" spans="1:11">
      <c r="A1258" t="s">
        <v>14</v>
      </c>
      <c r="B1258" t="s">
        <v>12</v>
      </c>
      <c r="C1258">
        <v>1</v>
      </c>
      <c r="D1258" t="s">
        <v>13</v>
      </c>
      <c r="E1258">
        <v>52</v>
      </c>
      <c r="F1258">
        <v>512</v>
      </c>
      <c r="G1258">
        <v>377</v>
      </c>
      <c r="H1258">
        <v>12.946</v>
      </c>
      <c r="I1258">
        <v>1.165</v>
      </c>
      <c r="J1258">
        <v>3.0569999999999999</v>
      </c>
      <c r="K1258">
        <v>1252</v>
      </c>
    </row>
    <row r="1259" spans="1:11">
      <c r="A1259" t="s">
        <v>14</v>
      </c>
      <c r="B1259" t="s">
        <v>12</v>
      </c>
      <c r="C1259">
        <v>1</v>
      </c>
      <c r="D1259" t="s">
        <v>13</v>
      </c>
      <c r="E1259">
        <v>117</v>
      </c>
      <c r="F1259">
        <v>512</v>
      </c>
      <c r="G1259">
        <v>377</v>
      </c>
      <c r="H1259">
        <v>12.946</v>
      </c>
      <c r="I1259">
        <v>1.165</v>
      </c>
      <c r="J1259">
        <v>3.0569999999999999</v>
      </c>
      <c r="K1259">
        <v>1253</v>
      </c>
    </row>
    <row r="1260" spans="1:11">
      <c r="A1260" t="s">
        <v>14</v>
      </c>
      <c r="B1260" t="s">
        <v>12</v>
      </c>
      <c r="C1260">
        <v>1</v>
      </c>
      <c r="D1260" t="s">
        <v>13</v>
      </c>
      <c r="E1260">
        <v>181</v>
      </c>
      <c r="F1260">
        <v>512</v>
      </c>
      <c r="G1260">
        <v>377</v>
      </c>
      <c r="H1260">
        <v>12.946</v>
      </c>
      <c r="I1260">
        <v>1.165</v>
      </c>
      <c r="J1260">
        <v>3.0569999999999999</v>
      </c>
      <c r="K1260">
        <v>1254</v>
      </c>
    </row>
    <row r="1261" spans="1:11">
      <c r="A1261" t="s">
        <v>14</v>
      </c>
      <c r="B1261" t="s">
        <v>12</v>
      </c>
      <c r="C1261">
        <v>1</v>
      </c>
      <c r="D1261" t="s">
        <v>13</v>
      </c>
      <c r="E1261">
        <v>246</v>
      </c>
      <c r="F1261">
        <v>512</v>
      </c>
      <c r="G1261">
        <v>377</v>
      </c>
      <c r="H1261">
        <v>12.946</v>
      </c>
      <c r="I1261">
        <v>1.165</v>
      </c>
      <c r="J1261">
        <v>3.0569999999999999</v>
      </c>
      <c r="K1261">
        <v>1255</v>
      </c>
    </row>
    <row r="1262" spans="1:11">
      <c r="A1262" t="s">
        <v>14</v>
      </c>
      <c r="B1262" t="s">
        <v>12</v>
      </c>
      <c r="C1262">
        <v>1</v>
      </c>
      <c r="D1262" t="s">
        <v>13</v>
      </c>
      <c r="E1262">
        <v>310</v>
      </c>
      <c r="F1262">
        <v>512</v>
      </c>
      <c r="G1262">
        <v>377</v>
      </c>
      <c r="H1262">
        <v>12.946</v>
      </c>
      <c r="I1262">
        <v>1.165</v>
      </c>
      <c r="J1262">
        <v>3.0569999999999999</v>
      </c>
      <c r="K1262">
        <v>1256</v>
      </c>
    </row>
    <row r="1263" spans="1:11">
      <c r="A1263" t="s">
        <v>14</v>
      </c>
      <c r="B1263" t="s">
        <v>12</v>
      </c>
      <c r="C1263">
        <v>1</v>
      </c>
      <c r="D1263" t="s">
        <v>13</v>
      </c>
      <c r="E1263">
        <v>375</v>
      </c>
      <c r="F1263">
        <v>512</v>
      </c>
      <c r="G1263">
        <v>377</v>
      </c>
      <c r="H1263">
        <v>12.946</v>
      </c>
      <c r="I1263">
        <v>1.165</v>
      </c>
      <c r="J1263">
        <v>3.0569999999999999</v>
      </c>
      <c r="K1263">
        <v>1257</v>
      </c>
    </row>
    <row r="1264" spans="1:11">
      <c r="A1264" t="s">
        <v>14</v>
      </c>
      <c r="B1264" t="s">
        <v>12</v>
      </c>
      <c r="C1264">
        <v>1</v>
      </c>
      <c r="D1264" t="s">
        <v>13</v>
      </c>
      <c r="E1264">
        <v>440</v>
      </c>
      <c r="F1264">
        <v>512</v>
      </c>
      <c r="G1264">
        <v>377</v>
      </c>
      <c r="H1264">
        <v>12.946</v>
      </c>
      <c r="I1264">
        <v>1.165</v>
      </c>
      <c r="J1264">
        <v>3.0569999999999999</v>
      </c>
      <c r="K1264">
        <v>1258</v>
      </c>
    </row>
    <row r="1265" spans="1:11">
      <c r="A1265" t="s">
        <v>14</v>
      </c>
      <c r="B1265" t="s">
        <v>12</v>
      </c>
      <c r="C1265">
        <v>1</v>
      </c>
      <c r="D1265" t="s">
        <v>13</v>
      </c>
      <c r="E1265">
        <v>504</v>
      </c>
      <c r="F1265">
        <v>512</v>
      </c>
      <c r="G1265">
        <v>377</v>
      </c>
      <c r="H1265">
        <v>12.946</v>
      </c>
      <c r="I1265">
        <v>1.165</v>
      </c>
      <c r="J1265">
        <v>3.0569999999999999</v>
      </c>
      <c r="K1265">
        <v>1259</v>
      </c>
    </row>
    <row r="1266" spans="1:11">
      <c r="A1266" t="s">
        <v>14</v>
      </c>
      <c r="B1266" t="s">
        <v>12</v>
      </c>
      <c r="C1266">
        <v>1</v>
      </c>
      <c r="D1266" t="s">
        <v>13</v>
      </c>
      <c r="E1266">
        <v>31</v>
      </c>
      <c r="F1266">
        <v>512</v>
      </c>
      <c r="G1266">
        <v>377</v>
      </c>
      <c r="H1266">
        <v>12.946</v>
      </c>
      <c r="I1266">
        <v>1.165</v>
      </c>
      <c r="J1266">
        <v>2.8540000000000001</v>
      </c>
      <c r="K1266">
        <v>1260</v>
      </c>
    </row>
    <row r="1267" spans="1:11">
      <c r="A1267" t="s">
        <v>14</v>
      </c>
      <c r="B1267" t="s">
        <v>12</v>
      </c>
      <c r="C1267">
        <v>1</v>
      </c>
      <c r="D1267" t="s">
        <v>13</v>
      </c>
      <c r="E1267">
        <v>96</v>
      </c>
      <c r="F1267">
        <v>512</v>
      </c>
      <c r="G1267">
        <v>377</v>
      </c>
      <c r="H1267">
        <v>12.946</v>
      </c>
      <c r="I1267">
        <v>1.165</v>
      </c>
      <c r="J1267">
        <v>2.8540000000000001</v>
      </c>
      <c r="K1267">
        <v>1261</v>
      </c>
    </row>
    <row r="1268" spans="1:11">
      <c r="A1268" t="s">
        <v>14</v>
      </c>
      <c r="B1268" t="s">
        <v>12</v>
      </c>
      <c r="C1268">
        <v>1</v>
      </c>
      <c r="D1268" t="s">
        <v>13</v>
      </c>
      <c r="E1268">
        <v>160</v>
      </c>
      <c r="F1268">
        <v>512</v>
      </c>
      <c r="G1268">
        <v>377</v>
      </c>
      <c r="H1268">
        <v>12.946</v>
      </c>
      <c r="I1268">
        <v>1.165</v>
      </c>
      <c r="J1268">
        <v>2.8540000000000001</v>
      </c>
      <c r="K1268">
        <v>1262</v>
      </c>
    </row>
    <row r="1269" spans="1:11">
      <c r="A1269" t="s">
        <v>14</v>
      </c>
      <c r="B1269" t="s">
        <v>12</v>
      </c>
      <c r="C1269">
        <v>1</v>
      </c>
      <c r="D1269" t="s">
        <v>13</v>
      </c>
      <c r="E1269">
        <v>225</v>
      </c>
      <c r="F1269">
        <v>512</v>
      </c>
      <c r="G1269">
        <v>377</v>
      </c>
      <c r="H1269">
        <v>12.946</v>
      </c>
      <c r="I1269">
        <v>1.165</v>
      </c>
      <c r="J1269">
        <v>2.8540000000000001</v>
      </c>
      <c r="K1269">
        <v>1263</v>
      </c>
    </row>
    <row r="1270" spans="1:11">
      <c r="A1270" t="s">
        <v>14</v>
      </c>
      <c r="B1270" t="s">
        <v>12</v>
      </c>
      <c r="C1270">
        <v>1</v>
      </c>
      <c r="D1270" t="s">
        <v>13</v>
      </c>
      <c r="E1270">
        <v>289</v>
      </c>
      <c r="F1270">
        <v>512</v>
      </c>
      <c r="G1270">
        <v>377</v>
      </c>
      <c r="H1270">
        <v>12.946</v>
      </c>
      <c r="I1270">
        <v>1.165</v>
      </c>
      <c r="J1270">
        <v>2.8540000000000001</v>
      </c>
      <c r="K1270">
        <v>1264</v>
      </c>
    </row>
    <row r="1271" spans="1:11">
      <c r="A1271" t="s">
        <v>14</v>
      </c>
      <c r="B1271" t="s">
        <v>12</v>
      </c>
      <c r="C1271">
        <v>1</v>
      </c>
      <c r="D1271" t="s">
        <v>13</v>
      </c>
      <c r="E1271">
        <v>354</v>
      </c>
      <c r="F1271">
        <v>512</v>
      </c>
      <c r="G1271">
        <v>377</v>
      </c>
      <c r="H1271">
        <v>12.946</v>
      </c>
      <c r="I1271">
        <v>1.165</v>
      </c>
      <c r="J1271">
        <v>2.8540000000000001</v>
      </c>
      <c r="K1271">
        <v>1265</v>
      </c>
    </row>
    <row r="1272" spans="1:11">
      <c r="A1272" t="s">
        <v>14</v>
      </c>
      <c r="B1272" t="s">
        <v>12</v>
      </c>
      <c r="C1272">
        <v>1</v>
      </c>
      <c r="D1272" t="s">
        <v>13</v>
      </c>
      <c r="E1272">
        <v>418</v>
      </c>
      <c r="F1272">
        <v>512</v>
      </c>
      <c r="G1272">
        <v>377</v>
      </c>
      <c r="H1272">
        <v>12.946</v>
      </c>
      <c r="I1272">
        <v>1.165</v>
      </c>
      <c r="J1272">
        <v>2.8540000000000001</v>
      </c>
      <c r="K1272">
        <v>1266</v>
      </c>
    </row>
    <row r="1273" spans="1:11">
      <c r="A1273" t="s">
        <v>14</v>
      </c>
      <c r="B1273" t="s">
        <v>12</v>
      </c>
      <c r="C1273">
        <v>1</v>
      </c>
      <c r="D1273" t="s">
        <v>13</v>
      </c>
      <c r="E1273">
        <v>483</v>
      </c>
      <c r="F1273">
        <v>512</v>
      </c>
      <c r="G1273">
        <v>377</v>
      </c>
      <c r="H1273">
        <v>12.946</v>
      </c>
      <c r="I1273">
        <v>1.165</v>
      </c>
      <c r="J1273">
        <v>2.8540000000000001</v>
      </c>
      <c r="K1273">
        <v>1267</v>
      </c>
    </row>
    <row r="1274" spans="1:11">
      <c r="A1274" t="s">
        <v>14</v>
      </c>
      <c r="B1274" t="s">
        <v>12</v>
      </c>
      <c r="C1274">
        <v>1</v>
      </c>
      <c r="D1274" t="s">
        <v>13</v>
      </c>
      <c r="E1274">
        <v>33</v>
      </c>
      <c r="F1274">
        <v>512</v>
      </c>
      <c r="G1274">
        <v>377</v>
      </c>
      <c r="H1274">
        <v>12.946</v>
      </c>
      <c r="I1274">
        <v>1.165</v>
      </c>
      <c r="J1274">
        <v>2.399</v>
      </c>
      <c r="K1274">
        <v>1268</v>
      </c>
    </row>
    <row r="1275" spans="1:11">
      <c r="A1275" t="s">
        <v>14</v>
      </c>
      <c r="B1275" t="s">
        <v>12</v>
      </c>
      <c r="C1275">
        <v>1</v>
      </c>
      <c r="D1275" t="s">
        <v>13</v>
      </c>
      <c r="E1275">
        <v>97</v>
      </c>
      <c r="F1275">
        <v>512</v>
      </c>
      <c r="G1275">
        <v>377</v>
      </c>
      <c r="H1275">
        <v>12.946</v>
      </c>
      <c r="I1275">
        <v>1.165</v>
      </c>
      <c r="J1275">
        <v>2.399</v>
      </c>
      <c r="K1275">
        <v>1269</v>
      </c>
    </row>
    <row r="1276" spans="1:11">
      <c r="A1276" t="s">
        <v>14</v>
      </c>
      <c r="B1276" t="s">
        <v>12</v>
      </c>
      <c r="C1276">
        <v>1</v>
      </c>
      <c r="D1276" t="s">
        <v>13</v>
      </c>
      <c r="E1276">
        <v>162</v>
      </c>
      <c r="F1276">
        <v>512</v>
      </c>
      <c r="G1276">
        <v>377</v>
      </c>
      <c r="H1276">
        <v>12.946</v>
      </c>
      <c r="I1276">
        <v>1.165</v>
      </c>
      <c r="J1276">
        <v>2.399</v>
      </c>
      <c r="K1276">
        <v>1270</v>
      </c>
    </row>
    <row r="1277" spans="1:11">
      <c r="A1277" t="s">
        <v>14</v>
      </c>
      <c r="B1277" t="s">
        <v>12</v>
      </c>
      <c r="C1277">
        <v>1</v>
      </c>
      <c r="D1277" t="s">
        <v>13</v>
      </c>
      <c r="E1277">
        <v>227</v>
      </c>
      <c r="F1277">
        <v>512</v>
      </c>
      <c r="G1277">
        <v>377</v>
      </c>
      <c r="H1277">
        <v>12.946</v>
      </c>
      <c r="I1277">
        <v>1.165</v>
      </c>
      <c r="J1277">
        <v>2.399</v>
      </c>
      <c r="K1277">
        <v>1271</v>
      </c>
    </row>
    <row r="1278" spans="1:11">
      <c r="A1278" t="s">
        <v>14</v>
      </c>
      <c r="B1278" t="s">
        <v>12</v>
      </c>
      <c r="C1278">
        <v>1</v>
      </c>
      <c r="D1278" t="s">
        <v>13</v>
      </c>
      <c r="E1278">
        <v>291</v>
      </c>
      <c r="F1278">
        <v>512</v>
      </c>
      <c r="G1278">
        <v>377</v>
      </c>
      <c r="H1278">
        <v>12.946</v>
      </c>
      <c r="I1278">
        <v>1.165</v>
      </c>
      <c r="J1278">
        <v>2.399</v>
      </c>
      <c r="K1278">
        <v>1272</v>
      </c>
    </row>
    <row r="1279" spans="1:11">
      <c r="A1279" t="s">
        <v>14</v>
      </c>
      <c r="B1279" t="s">
        <v>12</v>
      </c>
      <c r="C1279">
        <v>1</v>
      </c>
      <c r="D1279" t="s">
        <v>13</v>
      </c>
      <c r="E1279">
        <v>356</v>
      </c>
      <c r="F1279">
        <v>512</v>
      </c>
      <c r="G1279">
        <v>377</v>
      </c>
      <c r="H1279">
        <v>12.946</v>
      </c>
      <c r="I1279">
        <v>1.165</v>
      </c>
      <c r="J1279">
        <v>2.399</v>
      </c>
      <c r="K1279">
        <v>1273</v>
      </c>
    </row>
    <row r="1280" spans="1:11">
      <c r="A1280" t="s">
        <v>14</v>
      </c>
      <c r="B1280" t="s">
        <v>12</v>
      </c>
      <c r="C1280">
        <v>1</v>
      </c>
      <c r="D1280" t="s">
        <v>13</v>
      </c>
      <c r="E1280">
        <v>420</v>
      </c>
      <c r="F1280">
        <v>512</v>
      </c>
      <c r="G1280">
        <v>377</v>
      </c>
      <c r="H1280">
        <v>12.946</v>
      </c>
      <c r="I1280">
        <v>1.165</v>
      </c>
      <c r="J1280">
        <v>2.399</v>
      </c>
      <c r="K1280">
        <v>1274</v>
      </c>
    </row>
    <row r="1281" spans="1:11">
      <c r="A1281" t="s">
        <v>14</v>
      </c>
      <c r="B1281" t="s">
        <v>12</v>
      </c>
      <c r="C1281">
        <v>1</v>
      </c>
      <c r="D1281" t="s">
        <v>13</v>
      </c>
      <c r="E1281">
        <v>485</v>
      </c>
      <c r="F1281">
        <v>512</v>
      </c>
      <c r="G1281">
        <v>377</v>
      </c>
      <c r="H1281">
        <v>12.946</v>
      </c>
      <c r="I1281">
        <v>1.165</v>
      </c>
      <c r="J1281">
        <v>2.399</v>
      </c>
      <c r="K1281">
        <v>1275</v>
      </c>
    </row>
    <row r="1282" spans="1:11">
      <c r="A1282" t="s">
        <v>14</v>
      </c>
      <c r="B1282" t="s">
        <v>12</v>
      </c>
      <c r="C1282">
        <v>1</v>
      </c>
      <c r="D1282" t="s">
        <v>13</v>
      </c>
      <c r="E1282">
        <v>28</v>
      </c>
      <c r="F1282">
        <v>512</v>
      </c>
      <c r="G1282">
        <v>377</v>
      </c>
      <c r="H1282">
        <v>12.946</v>
      </c>
      <c r="I1282">
        <v>1.165</v>
      </c>
      <c r="J1282">
        <v>2.3959999999999999</v>
      </c>
      <c r="K1282">
        <v>1276</v>
      </c>
    </row>
    <row r="1283" spans="1:11">
      <c r="A1283" t="s">
        <v>14</v>
      </c>
      <c r="B1283" t="s">
        <v>12</v>
      </c>
      <c r="C1283">
        <v>1</v>
      </c>
      <c r="D1283" t="s">
        <v>13</v>
      </c>
      <c r="E1283">
        <v>93</v>
      </c>
      <c r="F1283">
        <v>512</v>
      </c>
      <c r="G1283">
        <v>377</v>
      </c>
      <c r="H1283">
        <v>12.946</v>
      </c>
      <c r="I1283">
        <v>1.165</v>
      </c>
      <c r="J1283">
        <v>2.3959999999999999</v>
      </c>
      <c r="K1283">
        <v>1277</v>
      </c>
    </row>
    <row r="1284" spans="1:11">
      <c r="A1284" t="s">
        <v>14</v>
      </c>
      <c r="B1284" t="s">
        <v>12</v>
      </c>
      <c r="C1284">
        <v>1</v>
      </c>
      <c r="D1284" t="s">
        <v>13</v>
      </c>
      <c r="E1284">
        <v>158</v>
      </c>
      <c r="F1284">
        <v>512</v>
      </c>
      <c r="G1284">
        <v>377</v>
      </c>
      <c r="H1284">
        <v>12.946</v>
      </c>
      <c r="I1284">
        <v>1.165</v>
      </c>
      <c r="J1284">
        <v>2.3959999999999999</v>
      </c>
      <c r="K1284">
        <v>1278</v>
      </c>
    </row>
    <row r="1285" spans="1:11">
      <c r="A1285" t="s">
        <v>14</v>
      </c>
      <c r="B1285" t="s">
        <v>12</v>
      </c>
      <c r="C1285">
        <v>1</v>
      </c>
      <c r="D1285" t="s">
        <v>13</v>
      </c>
      <c r="E1285">
        <v>222</v>
      </c>
      <c r="F1285">
        <v>512</v>
      </c>
      <c r="G1285">
        <v>377</v>
      </c>
      <c r="H1285">
        <v>12.946</v>
      </c>
      <c r="I1285">
        <v>1.165</v>
      </c>
      <c r="J1285">
        <v>2.3959999999999999</v>
      </c>
      <c r="K1285">
        <v>1279</v>
      </c>
    </row>
    <row r="1286" spans="1:11">
      <c r="A1286" t="s">
        <v>14</v>
      </c>
      <c r="B1286" t="s">
        <v>12</v>
      </c>
      <c r="C1286">
        <v>1</v>
      </c>
      <c r="D1286" t="s">
        <v>13</v>
      </c>
      <c r="E1286">
        <v>287</v>
      </c>
      <c r="F1286">
        <v>512</v>
      </c>
      <c r="G1286">
        <v>377</v>
      </c>
      <c r="H1286">
        <v>12.946</v>
      </c>
      <c r="I1286">
        <v>1.165</v>
      </c>
      <c r="J1286">
        <v>2.3959999999999999</v>
      </c>
      <c r="K1286">
        <v>1280</v>
      </c>
    </row>
    <row r="1287" spans="1:11">
      <c r="A1287" t="s">
        <v>14</v>
      </c>
      <c r="B1287" t="s">
        <v>12</v>
      </c>
      <c r="C1287">
        <v>1</v>
      </c>
      <c r="D1287" t="s">
        <v>13</v>
      </c>
      <c r="E1287">
        <v>351</v>
      </c>
      <c r="F1287">
        <v>512</v>
      </c>
      <c r="G1287">
        <v>377</v>
      </c>
      <c r="H1287">
        <v>12.946</v>
      </c>
      <c r="I1287">
        <v>1.165</v>
      </c>
      <c r="J1287">
        <v>2.3959999999999999</v>
      </c>
      <c r="K1287">
        <v>1281</v>
      </c>
    </row>
    <row r="1288" spans="1:11">
      <c r="A1288" t="s">
        <v>14</v>
      </c>
      <c r="B1288" t="s">
        <v>12</v>
      </c>
      <c r="C1288">
        <v>1</v>
      </c>
      <c r="D1288" t="s">
        <v>13</v>
      </c>
      <c r="E1288">
        <v>416</v>
      </c>
      <c r="F1288">
        <v>512</v>
      </c>
      <c r="G1288">
        <v>377</v>
      </c>
      <c r="H1288">
        <v>12.946</v>
      </c>
      <c r="I1288">
        <v>1.165</v>
      </c>
      <c r="J1288">
        <v>2.3959999999999999</v>
      </c>
      <c r="K1288">
        <v>1282</v>
      </c>
    </row>
    <row r="1289" spans="1:11">
      <c r="A1289" t="s">
        <v>14</v>
      </c>
      <c r="B1289" t="s">
        <v>12</v>
      </c>
      <c r="C1289">
        <v>1</v>
      </c>
      <c r="D1289" t="s">
        <v>13</v>
      </c>
      <c r="E1289">
        <v>481</v>
      </c>
      <c r="F1289">
        <v>512</v>
      </c>
      <c r="G1289">
        <v>377</v>
      </c>
      <c r="H1289">
        <v>12.946</v>
      </c>
      <c r="I1289">
        <v>1.165</v>
      </c>
      <c r="J1289">
        <v>2.3959999999999999</v>
      </c>
      <c r="K1289">
        <v>1283</v>
      </c>
    </row>
    <row r="1290" spans="1:11">
      <c r="A1290" t="s">
        <v>11</v>
      </c>
      <c r="B1290" t="s">
        <v>12</v>
      </c>
      <c r="C1290">
        <v>1</v>
      </c>
      <c r="D1290" t="s">
        <v>13</v>
      </c>
      <c r="E1290">
        <v>42</v>
      </c>
      <c r="F1290">
        <v>512</v>
      </c>
      <c r="G1290">
        <v>377</v>
      </c>
      <c r="H1290">
        <v>5.9480000000000004</v>
      </c>
      <c r="I1290">
        <v>0.21299999999999999</v>
      </c>
      <c r="J1290">
        <v>4.5940000000000003</v>
      </c>
      <c r="K1290">
        <v>1284</v>
      </c>
    </row>
    <row r="1291" spans="1:11">
      <c r="A1291" t="s">
        <v>11</v>
      </c>
      <c r="B1291" t="s">
        <v>12</v>
      </c>
      <c r="C1291">
        <v>1</v>
      </c>
      <c r="D1291" t="s">
        <v>13</v>
      </c>
      <c r="E1291">
        <v>107</v>
      </c>
      <c r="F1291">
        <v>512</v>
      </c>
      <c r="G1291">
        <v>377</v>
      </c>
      <c r="H1291">
        <v>5.9480000000000004</v>
      </c>
      <c r="I1291">
        <v>0.21299999999999999</v>
      </c>
      <c r="J1291">
        <v>4.5940000000000003</v>
      </c>
      <c r="K1291">
        <v>1285</v>
      </c>
    </row>
    <row r="1292" spans="1:11">
      <c r="A1292" t="s">
        <v>11</v>
      </c>
      <c r="B1292" t="s">
        <v>12</v>
      </c>
      <c r="C1292">
        <v>1</v>
      </c>
      <c r="D1292" t="s">
        <v>13</v>
      </c>
      <c r="E1292">
        <v>171</v>
      </c>
      <c r="F1292">
        <v>512</v>
      </c>
      <c r="G1292">
        <v>377</v>
      </c>
      <c r="H1292">
        <v>5.9480000000000004</v>
      </c>
      <c r="I1292">
        <v>0.21299999999999999</v>
      </c>
      <c r="J1292">
        <v>4.5940000000000003</v>
      </c>
      <c r="K1292">
        <v>1286</v>
      </c>
    </row>
    <row r="1293" spans="1:11">
      <c r="A1293" t="s">
        <v>11</v>
      </c>
      <c r="B1293" t="s">
        <v>12</v>
      </c>
      <c r="C1293">
        <v>1</v>
      </c>
      <c r="D1293" t="s">
        <v>13</v>
      </c>
      <c r="E1293">
        <v>236</v>
      </c>
      <c r="F1293">
        <v>512</v>
      </c>
      <c r="G1293">
        <v>377</v>
      </c>
      <c r="H1293">
        <v>5.9480000000000004</v>
      </c>
      <c r="I1293">
        <v>0.21299999999999999</v>
      </c>
      <c r="J1293">
        <v>4.5940000000000003</v>
      </c>
      <c r="K1293">
        <v>1287</v>
      </c>
    </row>
    <row r="1294" spans="1:11">
      <c r="A1294" t="s">
        <v>11</v>
      </c>
      <c r="B1294" t="s">
        <v>12</v>
      </c>
      <c r="C1294">
        <v>1</v>
      </c>
      <c r="D1294" t="s">
        <v>13</v>
      </c>
      <c r="E1294">
        <v>302</v>
      </c>
      <c r="F1294">
        <v>512</v>
      </c>
      <c r="G1294">
        <v>377</v>
      </c>
      <c r="H1294">
        <v>5.9480000000000004</v>
      </c>
      <c r="I1294">
        <v>0.21299999999999999</v>
      </c>
      <c r="J1294">
        <v>4.5940000000000003</v>
      </c>
      <c r="K1294">
        <v>1288</v>
      </c>
    </row>
    <row r="1295" spans="1:11">
      <c r="A1295" t="s">
        <v>11</v>
      </c>
      <c r="B1295" t="s">
        <v>12</v>
      </c>
      <c r="C1295">
        <v>1</v>
      </c>
      <c r="D1295" t="s">
        <v>13</v>
      </c>
      <c r="E1295">
        <v>366</v>
      </c>
      <c r="F1295">
        <v>512</v>
      </c>
      <c r="G1295">
        <v>377</v>
      </c>
      <c r="H1295">
        <v>5.9480000000000004</v>
      </c>
      <c r="I1295">
        <v>0.21299999999999999</v>
      </c>
      <c r="J1295">
        <v>4.5940000000000003</v>
      </c>
      <c r="K1295">
        <v>1289</v>
      </c>
    </row>
    <row r="1296" spans="1:11">
      <c r="A1296" t="s">
        <v>11</v>
      </c>
      <c r="B1296" t="s">
        <v>12</v>
      </c>
      <c r="C1296">
        <v>1</v>
      </c>
      <c r="D1296" t="s">
        <v>13</v>
      </c>
      <c r="E1296">
        <v>431</v>
      </c>
      <c r="F1296">
        <v>512</v>
      </c>
      <c r="G1296">
        <v>377</v>
      </c>
      <c r="H1296">
        <v>5.9480000000000004</v>
      </c>
      <c r="I1296">
        <v>0.21299999999999999</v>
      </c>
      <c r="J1296">
        <v>4.5940000000000003</v>
      </c>
      <c r="K1296">
        <v>1290</v>
      </c>
    </row>
    <row r="1297" spans="1:11">
      <c r="A1297" t="s">
        <v>11</v>
      </c>
      <c r="B1297" t="s">
        <v>12</v>
      </c>
      <c r="C1297">
        <v>1</v>
      </c>
      <c r="D1297" t="s">
        <v>13</v>
      </c>
      <c r="E1297">
        <v>496</v>
      </c>
      <c r="F1297">
        <v>512</v>
      </c>
      <c r="G1297">
        <v>377</v>
      </c>
      <c r="H1297">
        <v>5.9480000000000004</v>
      </c>
      <c r="I1297">
        <v>0.21299999999999999</v>
      </c>
      <c r="J1297">
        <v>4.5940000000000003</v>
      </c>
      <c r="K1297">
        <v>1291</v>
      </c>
    </row>
    <row r="1298" spans="1:11">
      <c r="A1298" t="s">
        <v>11</v>
      </c>
      <c r="B1298" t="s">
        <v>12</v>
      </c>
      <c r="C1298">
        <v>1</v>
      </c>
      <c r="D1298" t="s">
        <v>13</v>
      </c>
      <c r="E1298">
        <v>21</v>
      </c>
      <c r="F1298">
        <v>1024</v>
      </c>
      <c r="G1298">
        <v>377</v>
      </c>
      <c r="H1298">
        <v>5.94</v>
      </c>
      <c r="I1298">
        <v>2.0609999999999999</v>
      </c>
      <c r="J1298">
        <v>3.7490000000000001</v>
      </c>
      <c r="K1298">
        <v>1292</v>
      </c>
    </row>
    <row r="1299" spans="1:11">
      <c r="A1299" t="s">
        <v>11</v>
      </c>
      <c r="B1299" t="s">
        <v>12</v>
      </c>
      <c r="C1299">
        <v>1</v>
      </c>
      <c r="D1299" t="s">
        <v>13</v>
      </c>
      <c r="E1299">
        <v>86</v>
      </c>
      <c r="F1299">
        <v>1024</v>
      </c>
      <c r="G1299">
        <v>377</v>
      </c>
      <c r="H1299">
        <v>5.94</v>
      </c>
      <c r="I1299">
        <v>2.0609999999999999</v>
      </c>
      <c r="J1299">
        <v>3.7490000000000001</v>
      </c>
      <c r="K1299">
        <v>1293</v>
      </c>
    </row>
    <row r="1300" spans="1:11">
      <c r="A1300" t="s">
        <v>11</v>
      </c>
      <c r="B1300" t="s">
        <v>12</v>
      </c>
      <c r="C1300">
        <v>1</v>
      </c>
      <c r="D1300" t="s">
        <v>13</v>
      </c>
      <c r="E1300">
        <v>150</v>
      </c>
      <c r="F1300">
        <v>1024</v>
      </c>
      <c r="G1300">
        <v>377</v>
      </c>
      <c r="H1300">
        <v>5.94</v>
      </c>
      <c r="I1300">
        <v>2.0609999999999999</v>
      </c>
      <c r="J1300">
        <v>3.7490000000000001</v>
      </c>
      <c r="K1300">
        <v>1294</v>
      </c>
    </row>
    <row r="1301" spans="1:11">
      <c r="A1301" t="s">
        <v>11</v>
      </c>
      <c r="B1301" t="s">
        <v>12</v>
      </c>
      <c r="C1301">
        <v>1</v>
      </c>
      <c r="D1301" t="s">
        <v>13</v>
      </c>
      <c r="E1301">
        <v>215</v>
      </c>
      <c r="F1301">
        <v>1024</v>
      </c>
      <c r="G1301">
        <v>377</v>
      </c>
      <c r="H1301">
        <v>5.94</v>
      </c>
      <c r="I1301">
        <v>2.0609999999999999</v>
      </c>
      <c r="J1301">
        <v>3.7490000000000001</v>
      </c>
      <c r="K1301">
        <v>1295</v>
      </c>
    </row>
    <row r="1302" spans="1:11">
      <c r="A1302" t="s">
        <v>14</v>
      </c>
      <c r="B1302" t="s">
        <v>12</v>
      </c>
      <c r="C1302">
        <v>1</v>
      </c>
      <c r="D1302" t="s">
        <v>13</v>
      </c>
      <c r="E1302">
        <v>261</v>
      </c>
      <c r="F1302">
        <v>1024</v>
      </c>
      <c r="G1302">
        <v>377</v>
      </c>
      <c r="H1302">
        <v>12.968</v>
      </c>
      <c r="I1302">
        <v>1.7350000000000001</v>
      </c>
      <c r="J1302">
        <v>1.6559999999999999</v>
      </c>
      <c r="K1302">
        <v>1296</v>
      </c>
    </row>
    <row r="1303" spans="1:11">
      <c r="A1303" t="s">
        <v>14</v>
      </c>
      <c r="B1303" t="s">
        <v>12</v>
      </c>
      <c r="C1303">
        <v>1</v>
      </c>
      <c r="D1303" t="s">
        <v>13</v>
      </c>
      <c r="E1303">
        <v>325</v>
      </c>
      <c r="F1303">
        <v>1024</v>
      </c>
      <c r="G1303">
        <v>377</v>
      </c>
      <c r="H1303">
        <v>12.968</v>
      </c>
      <c r="I1303">
        <v>1.7350000000000001</v>
      </c>
      <c r="J1303">
        <v>1.6559999999999999</v>
      </c>
      <c r="K1303">
        <v>1297</v>
      </c>
    </row>
    <row r="1304" spans="1:11">
      <c r="A1304" t="s">
        <v>14</v>
      </c>
      <c r="B1304" t="s">
        <v>12</v>
      </c>
      <c r="C1304">
        <v>1</v>
      </c>
      <c r="D1304" t="s">
        <v>13</v>
      </c>
      <c r="E1304">
        <v>390</v>
      </c>
      <c r="F1304">
        <v>1024</v>
      </c>
      <c r="G1304">
        <v>377</v>
      </c>
      <c r="H1304">
        <v>12.968</v>
      </c>
      <c r="I1304">
        <v>1.7350000000000001</v>
      </c>
      <c r="J1304">
        <v>1.6559999999999999</v>
      </c>
      <c r="K1304">
        <v>1298</v>
      </c>
    </row>
    <row r="1305" spans="1:11">
      <c r="A1305" t="s">
        <v>14</v>
      </c>
      <c r="B1305" t="s">
        <v>12</v>
      </c>
      <c r="C1305">
        <v>1</v>
      </c>
      <c r="D1305" t="s">
        <v>13</v>
      </c>
      <c r="E1305">
        <v>454</v>
      </c>
      <c r="F1305">
        <v>1024</v>
      </c>
      <c r="G1305">
        <v>377</v>
      </c>
      <c r="H1305">
        <v>12.968</v>
      </c>
      <c r="I1305">
        <v>1.7350000000000001</v>
      </c>
      <c r="J1305">
        <v>1.6559999999999999</v>
      </c>
      <c r="K1305">
        <v>1299</v>
      </c>
    </row>
    <row r="1306" spans="1:11">
      <c r="A1306" t="s">
        <v>14</v>
      </c>
      <c r="B1306" t="s">
        <v>12</v>
      </c>
      <c r="C1306">
        <v>1</v>
      </c>
      <c r="D1306" t="s">
        <v>13</v>
      </c>
      <c r="E1306">
        <v>519</v>
      </c>
      <c r="F1306">
        <v>1024</v>
      </c>
      <c r="G1306">
        <v>377</v>
      </c>
      <c r="H1306">
        <v>12.968</v>
      </c>
      <c r="I1306">
        <v>1.7350000000000001</v>
      </c>
      <c r="J1306">
        <v>1.6559999999999999</v>
      </c>
      <c r="K1306">
        <v>1300</v>
      </c>
    </row>
    <row r="1307" spans="1:11">
      <c r="A1307" t="s">
        <v>14</v>
      </c>
      <c r="B1307" t="s">
        <v>12</v>
      </c>
      <c r="C1307">
        <v>1</v>
      </c>
      <c r="D1307" t="s">
        <v>13</v>
      </c>
      <c r="E1307">
        <v>584</v>
      </c>
      <c r="F1307">
        <v>1024</v>
      </c>
      <c r="G1307">
        <v>377</v>
      </c>
      <c r="H1307">
        <v>12.968</v>
      </c>
      <c r="I1307">
        <v>1.7350000000000001</v>
      </c>
      <c r="J1307">
        <v>1.6559999999999999</v>
      </c>
      <c r="K1307">
        <v>1301</v>
      </c>
    </row>
    <row r="1308" spans="1:11">
      <c r="A1308" t="s">
        <v>14</v>
      </c>
      <c r="B1308" t="s">
        <v>12</v>
      </c>
      <c r="C1308">
        <v>1</v>
      </c>
      <c r="D1308" t="s">
        <v>13</v>
      </c>
      <c r="E1308">
        <v>648</v>
      </c>
      <c r="F1308">
        <v>1024</v>
      </c>
      <c r="G1308">
        <v>377</v>
      </c>
      <c r="H1308">
        <v>12.968</v>
      </c>
      <c r="I1308">
        <v>1.7350000000000001</v>
      </c>
      <c r="J1308">
        <v>1.6559999999999999</v>
      </c>
      <c r="K1308">
        <v>1302</v>
      </c>
    </row>
    <row r="1309" spans="1:11">
      <c r="A1309" t="s">
        <v>14</v>
      </c>
      <c r="B1309" t="s">
        <v>12</v>
      </c>
      <c r="C1309">
        <v>1</v>
      </c>
      <c r="D1309" t="s">
        <v>13</v>
      </c>
      <c r="E1309">
        <v>713</v>
      </c>
      <c r="F1309">
        <v>1024</v>
      </c>
      <c r="G1309">
        <v>377</v>
      </c>
      <c r="H1309">
        <v>12.968</v>
      </c>
      <c r="I1309">
        <v>1.7350000000000001</v>
      </c>
      <c r="J1309">
        <v>1.6559999999999999</v>
      </c>
      <c r="K1309">
        <v>1303</v>
      </c>
    </row>
    <row r="1310" spans="1:11">
      <c r="A1310" t="s">
        <v>14</v>
      </c>
      <c r="B1310" t="s">
        <v>12</v>
      </c>
      <c r="C1310">
        <v>1</v>
      </c>
      <c r="D1310" t="s">
        <v>13</v>
      </c>
      <c r="E1310">
        <v>777</v>
      </c>
      <c r="F1310">
        <v>1024</v>
      </c>
      <c r="G1310">
        <v>377</v>
      </c>
      <c r="H1310">
        <v>12.968</v>
      </c>
      <c r="I1310">
        <v>1.7350000000000001</v>
      </c>
      <c r="J1310">
        <v>1.6559999999999999</v>
      </c>
      <c r="K1310">
        <v>1304</v>
      </c>
    </row>
    <row r="1311" spans="1:11">
      <c r="A1311" t="s">
        <v>14</v>
      </c>
      <c r="B1311" t="s">
        <v>12</v>
      </c>
      <c r="C1311">
        <v>1</v>
      </c>
      <c r="D1311" t="s">
        <v>13</v>
      </c>
      <c r="E1311">
        <v>842</v>
      </c>
      <c r="F1311">
        <v>1024</v>
      </c>
      <c r="G1311">
        <v>377</v>
      </c>
      <c r="H1311">
        <v>12.968</v>
      </c>
      <c r="I1311">
        <v>1.7350000000000001</v>
      </c>
      <c r="J1311">
        <v>1.6559999999999999</v>
      </c>
      <c r="K1311">
        <v>1305</v>
      </c>
    </row>
    <row r="1312" spans="1:11">
      <c r="A1312" t="s">
        <v>14</v>
      </c>
      <c r="B1312" t="s">
        <v>12</v>
      </c>
      <c r="C1312">
        <v>1</v>
      </c>
      <c r="D1312" t="s">
        <v>13</v>
      </c>
      <c r="E1312">
        <v>907</v>
      </c>
      <c r="F1312">
        <v>1024</v>
      </c>
      <c r="G1312">
        <v>377</v>
      </c>
      <c r="H1312">
        <v>12.968</v>
      </c>
      <c r="I1312">
        <v>1.7350000000000001</v>
      </c>
      <c r="J1312">
        <v>1.6559999999999999</v>
      </c>
      <c r="K1312">
        <v>1306</v>
      </c>
    </row>
    <row r="1313" spans="1:11">
      <c r="A1313" t="s">
        <v>14</v>
      </c>
      <c r="B1313" t="s">
        <v>12</v>
      </c>
      <c r="C1313">
        <v>1</v>
      </c>
      <c r="D1313" t="s">
        <v>13</v>
      </c>
      <c r="E1313">
        <v>972</v>
      </c>
      <c r="F1313">
        <v>1024</v>
      </c>
      <c r="G1313">
        <v>377</v>
      </c>
      <c r="H1313">
        <v>12.968</v>
      </c>
      <c r="I1313">
        <v>1.7350000000000001</v>
      </c>
      <c r="J1313">
        <v>1.6559999999999999</v>
      </c>
      <c r="K1313">
        <v>1307</v>
      </c>
    </row>
    <row r="1314" spans="1:11">
      <c r="A1314" t="s">
        <v>14</v>
      </c>
      <c r="B1314" t="s">
        <v>12</v>
      </c>
      <c r="C1314">
        <v>1</v>
      </c>
      <c r="D1314" t="s">
        <v>13</v>
      </c>
      <c r="E1314">
        <v>4</v>
      </c>
      <c r="F1314">
        <v>1024</v>
      </c>
      <c r="G1314">
        <v>377</v>
      </c>
      <c r="H1314">
        <v>11.97</v>
      </c>
      <c r="I1314">
        <v>2.9239999999999999</v>
      </c>
      <c r="J1314">
        <v>2.2360000000000002</v>
      </c>
      <c r="K1314">
        <v>1308</v>
      </c>
    </row>
    <row r="1315" spans="1:11">
      <c r="A1315" t="s">
        <v>14</v>
      </c>
      <c r="B1315" t="s">
        <v>12</v>
      </c>
      <c r="C1315">
        <v>1</v>
      </c>
      <c r="D1315" t="s">
        <v>13</v>
      </c>
      <c r="E1315">
        <v>70</v>
      </c>
      <c r="F1315">
        <v>1024</v>
      </c>
      <c r="G1315">
        <v>377</v>
      </c>
      <c r="H1315">
        <v>11.97</v>
      </c>
      <c r="I1315">
        <v>2.9239999999999999</v>
      </c>
      <c r="J1315">
        <v>2.2360000000000002</v>
      </c>
      <c r="K1315">
        <v>1309</v>
      </c>
    </row>
    <row r="1316" spans="1:11">
      <c r="A1316" t="s">
        <v>14</v>
      </c>
      <c r="B1316" t="s">
        <v>12</v>
      </c>
      <c r="C1316">
        <v>1</v>
      </c>
      <c r="D1316" t="s">
        <v>13</v>
      </c>
      <c r="E1316">
        <v>134</v>
      </c>
      <c r="F1316">
        <v>1024</v>
      </c>
      <c r="G1316">
        <v>377</v>
      </c>
      <c r="H1316">
        <v>11.97</v>
      </c>
      <c r="I1316">
        <v>2.9239999999999999</v>
      </c>
      <c r="J1316">
        <v>2.2360000000000002</v>
      </c>
      <c r="K1316">
        <v>1310</v>
      </c>
    </row>
    <row r="1317" spans="1:11">
      <c r="A1317" t="s">
        <v>14</v>
      </c>
      <c r="B1317" t="s">
        <v>12</v>
      </c>
      <c r="C1317">
        <v>1</v>
      </c>
      <c r="D1317" t="s">
        <v>13</v>
      </c>
      <c r="E1317">
        <v>199</v>
      </c>
      <c r="F1317">
        <v>1024</v>
      </c>
      <c r="G1317">
        <v>377</v>
      </c>
      <c r="H1317">
        <v>11.97</v>
      </c>
      <c r="I1317">
        <v>2.9239999999999999</v>
      </c>
      <c r="J1317">
        <v>2.2360000000000002</v>
      </c>
      <c r="K1317">
        <v>1311</v>
      </c>
    </row>
    <row r="1318" spans="1:11">
      <c r="A1318" t="s">
        <v>14</v>
      </c>
      <c r="B1318" t="s">
        <v>12</v>
      </c>
      <c r="C1318">
        <v>1</v>
      </c>
      <c r="D1318" t="s">
        <v>13</v>
      </c>
      <c r="E1318">
        <v>263</v>
      </c>
      <c r="F1318">
        <v>1024</v>
      </c>
      <c r="G1318">
        <v>377</v>
      </c>
      <c r="H1318">
        <v>11.97</v>
      </c>
      <c r="I1318">
        <v>2.9239999999999999</v>
      </c>
      <c r="J1318">
        <v>2.2360000000000002</v>
      </c>
      <c r="K1318">
        <v>1312</v>
      </c>
    </row>
    <row r="1319" spans="1:11">
      <c r="A1319" t="s">
        <v>14</v>
      </c>
      <c r="B1319" t="s">
        <v>12</v>
      </c>
      <c r="C1319">
        <v>1</v>
      </c>
      <c r="D1319" t="s">
        <v>13</v>
      </c>
      <c r="E1319">
        <v>328</v>
      </c>
      <c r="F1319">
        <v>1024</v>
      </c>
      <c r="G1319">
        <v>377</v>
      </c>
      <c r="H1319">
        <v>11.97</v>
      </c>
      <c r="I1319">
        <v>2.9239999999999999</v>
      </c>
      <c r="J1319">
        <v>2.2360000000000002</v>
      </c>
      <c r="K1319">
        <v>1313</v>
      </c>
    </row>
    <row r="1320" spans="1:11">
      <c r="A1320" t="s">
        <v>14</v>
      </c>
      <c r="B1320" t="s">
        <v>12</v>
      </c>
      <c r="C1320">
        <v>1</v>
      </c>
      <c r="D1320" t="s">
        <v>13</v>
      </c>
      <c r="E1320">
        <v>392</v>
      </c>
      <c r="F1320">
        <v>1024</v>
      </c>
      <c r="G1320">
        <v>377</v>
      </c>
      <c r="H1320">
        <v>11.97</v>
      </c>
      <c r="I1320">
        <v>2.9239999999999999</v>
      </c>
      <c r="J1320">
        <v>2.2360000000000002</v>
      </c>
      <c r="K1320">
        <v>1314</v>
      </c>
    </row>
    <row r="1321" spans="1:11">
      <c r="A1321" t="s">
        <v>14</v>
      </c>
      <c r="B1321" t="s">
        <v>12</v>
      </c>
      <c r="C1321">
        <v>1</v>
      </c>
      <c r="D1321" t="s">
        <v>13</v>
      </c>
      <c r="E1321">
        <v>457</v>
      </c>
      <c r="F1321">
        <v>1024</v>
      </c>
      <c r="G1321">
        <v>377</v>
      </c>
      <c r="H1321">
        <v>11.97</v>
      </c>
      <c r="I1321">
        <v>2.9239999999999999</v>
      </c>
      <c r="J1321">
        <v>2.2360000000000002</v>
      </c>
      <c r="K1321">
        <v>1315</v>
      </c>
    </row>
    <row r="1322" spans="1:11">
      <c r="A1322" t="s">
        <v>14</v>
      </c>
      <c r="B1322" t="s">
        <v>12</v>
      </c>
      <c r="C1322">
        <v>1</v>
      </c>
      <c r="D1322" t="s">
        <v>13</v>
      </c>
      <c r="E1322">
        <v>523</v>
      </c>
      <c r="F1322">
        <v>1024</v>
      </c>
      <c r="G1322">
        <v>377</v>
      </c>
      <c r="H1322">
        <v>11.97</v>
      </c>
      <c r="I1322">
        <v>2.9239999999999999</v>
      </c>
      <c r="J1322">
        <v>2.2360000000000002</v>
      </c>
      <c r="K1322">
        <v>1316</v>
      </c>
    </row>
    <row r="1323" spans="1:11">
      <c r="A1323" t="s">
        <v>14</v>
      </c>
      <c r="B1323" t="s">
        <v>12</v>
      </c>
      <c r="C1323">
        <v>1</v>
      </c>
      <c r="D1323" t="s">
        <v>13</v>
      </c>
      <c r="E1323">
        <v>588</v>
      </c>
      <c r="F1323">
        <v>1024</v>
      </c>
      <c r="G1323">
        <v>377</v>
      </c>
      <c r="H1323">
        <v>11.97</v>
      </c>
      <c r="I1323">
        <v>2.9239999999999999</v>
      </c>
      <c r="J1323">
        <v>2.2360000000000002</v>
      </c>
      <c r="K1323">
        <v>1317</v>
      </c>
    </row>
    <row r="1324" spans="1:11">
      <c r="A1324" t="s">
        <v>14</v>
      </c>
      <c r="B1324" t="s">
        <v>12</v>
      </c>
      <c r="C1324">
        <v>1</v>
      </c>
      <c r="D1324" t="s">
        <v>13</v>
      </c>
      <c r="E1324">
        <v>652</v>
      </c>
      <c r="F1324">
        <v>1024</v>
      </c>
      <c r="G1324">
        <v>377</v>
      </c>
      <c r="H1324">
        <v>11.97</v>
      </c>
      <c r="I1324">
        <v>2.9239999999999999</v>
      </c>
      <c r="J1324">
        <v>2.2360000000000002</v>
      </c>
      <c r="K1324">
        <v>1318</v>
      </c>
    </row>
    <row r="1325" spans="1:11">
      <c r="A1325" t="s">
        <v>14</v>
      </c>
      <c r="B1325" t="s">
        <v>12</v>
      </c>
      <c r="C1325">
        <v>1</v>
      </c>
      <c r="D1325" t="s">
        <v>13</v>
      </c>
      <c r="E1325">
        <v>717</v>
      </c>
      <c r="F1325">
        <v>1024</v>
      </c>
      <c r="G1325">
        <v>377</v>
      </c>
      <c r="H1325">
        <v>11.97</v>
      </c>
      <c r="I1325">
        <v>2.9239999999999999</v>
      </c>
      <c r="J1325">
        <v>2.2360000000000002</v>
      </c>
      <c r="K1325">
        <v>1319</v>
      </c>
    </row>
    <row r="1326" spans="1:11">
      <c r="A1326" t="s">
        <v>14</v>
      </c>
      <c r="B1326" t="s">
        <v>12</v>
      </c>
      <c r="C1326">
        <v>1</v>
      </c>
      <c r="D1326" t="s">
        <v>13</v>
      </c>
      <c r="E1326">
        <v>782</v>
      </c>
      <c r="F1326">
        <v>1024</v>
      </c>
      <c r="G1326">
        <v>377</v>
      </c>
      <c r="H1326">
        <v>11.97</v>
      </c>
      <c r="I1326">
        <v>2.9239999999999999</v>
      </c>
      <c r="J1326">
        <v>2.2360000000000002</v>
      </c>
      <c r="K1326">
        <v>1320</v>
      </c>
    </row>
    <row r="1327" spans="1:11">
      <c r="A1327" t="s">
        <v>14</v>
      </c>
      <c r="B1327" t="s">
        <v>12</v>
      </c>
      <c r="C1327">
        <v>1</v>
      </c>
      <c r="D1327" t="s">
        <v>13</v>
      </c>
      <c r="E1327">
        <v>846</v>
      </c>
      <c r="F1327">
        <v>1024</v>
      </c>
      <c r="G1327">
        <v>377</v>
      </c>
      <c r="H1327">
        <v>11.97</v>
      </c>
      <c r="I1327">
        <v>2.9239999999999999</v>
      </c>
      <c r="J1327">
        <v>2.2360000000000002</v>
      </c>
      <c r="K1327">
        <v>1321</v>
      </c>
    </row>
    <row r="1328" spans="1:11">
      <c r="A1328" t="s">
        <v>14</v>
      </c>
      <c r="B1328" t="s">
        <v>12</v>
      </c>
      <c r="C1328">
        <v>1</v>
      </c>
      <c r="D1328" t="s">
        <v>13</v>
      </c>
      <c r="E1328">
        <v>911</v>
      </c>
      <c r="F1328">
        <v>1024</v>
      </c>
      <c r="G1328">
        <v>377</v>
      </c>
      <c r="H1328">
        <v>11.97</v>
      </c>
      <c r="I1328">
        <v>2.9239999999999999</v>
      </c>
      <c r="J1328">
        <v>2.2360000000000002</v>
      </c>
      <c r="K1328">
        <v>1322</v>
      </c>
    </row>
    <row r="1329" spans="1:11">
      <c r="A1329" t="s">
        <v>14</v>
      </c>
      <c r="B1329" t="s">
        <v>12</v>
      </c>
      <c r="C1329">
        <v>1</v>
      </c>
      <c r="D1329" t="s">
        <v>13</v>
      </c>
      <c r="E1329">
        <v>975</v>
      </c>
      <c r="F1329">
        <v>1024</v>
      </c>
      <c r="G1329">
        <v>377</v>
      </c>
      <c r="H1329">
        <v>11.97</v>
      </c>
      <c r="I1329">
        <v>2.9239999999999999</v>
      </c>
      <c r="J1329">
        <v>2.2360000000000002</v>
      </c>
      <c r="K1329">
        <v>1323</v>
      </c>
    </row>
    <row r="1330" spans="1:11">
      <c r="A1330" t="s">
        <v>14</v>
      </c>
      <c r="B1330" t="s">
        <v>12</v>
      </c>
      <c r="C1330">
        <v>1</v>
      </c>
      <c r="D1330" t="s">
        <v>13</v>
      </c>
      <c r="E1330">
        <v>1040</v>
      </c>
      <c r="F1330">
        <v>1024</v>
      </c>
      <c r="G1330">
        <v>377</v>
      </c>
      <c r="H1330">
        <v>11.97</v>
      </c>
      <c r="I1330">
        <v>2.9239999999999999</v>
      </c>
      <c r="J1330">
        <v>2.2360000000000002</v>
      </c>
      <c r="K1330">
        <v>1324</v>
      </c>
    </row>
    <row r="1331" spans="1:11">
      <c r="A1331" t="s">
        <v>14</v>
      </c>
      <c r="B1331" t="s">
        <v>12</v>
      </c>
      <c r="C1331">
        <v>1</v>
      </c>
      <c r="D1331" t="s">
        <v>13</v>
      </c>
      <c r="E1331">
        <v>18</v>
      </c>
      <c r="F1331">
        <v>1024</v>
      </c>
      <c r="G1331">
        <v>377</v>
      </c>
      <c r="H1331">
        <v>11.95</v>
      </c>
      <c r="I1331">
        <v>1.619</v>
      </c>
      <c r="J1331">
        <v>1.7070000000000001</v>
      </c>
      <c r="K1331">
        <v>1325</v>
      </c>
    </row>
    <row r="1332" spans="1:11">
      <c r="A1332" t="s">
        <v>14</v>
      </c>
      <c r="B1332" t="s">
        <v>12</v>
      </c>
      <c r="C1332">
        <v>1</v>
      </c>
      <c r="D1332" t="s">
        <v>13</v>
      </c>
      <c r="E1332">
        <v>82</v>
      </c>
      <c r="F1332">
        <v>1024</v>
      </c>
      <c r="G1332">
        <v>377</v>
      </c>
      <c r="H1332">
        <v>11.95</v>
      </c>
      <c r="I1332">
        <v>1.619</v>
      </c>
      <c r="J1332">
        <v>1.7070000000000001</v>
      </c>
      <c r="K1332">
        <v>1326</v>
      </c>
    </row>
    <row r="1333" spans="1:11">
      <c r="A1333" t="s">
        <v>14</v>
      </c>
      <c r="B1333" t="s">
        <v>12</v>
      </c>
      <c r="C1333">
        <v>1</v>
      </c>
      <c r="D1333" t="s">
        <v>13</v>
      </c>
      <c r="E1333">
        <v>147</v>
      </c>
      <c r="F1333">
        <v>1024</v>
      </c>
      <c r="G1333">
        <v>377</v>
      </c>
      <c r="H1333">
        <v>11.95</v>
      </c>
      <c r="I1333">
        <v>1.619</v>
      </c>
      <c r="J1333">
        <v>1.7070000000000001</v>
      </c>
      <c r="K1333">
        <v>1327</v>
      </c>
    </row>
    <row r="1334" spans="1:11">
      <c r="A1334" t="s">
        <v>14</v>
      </c>
      <c r="B1334" t="s">
        <v>12</v>
      </c>
      <c r="C1334">
        <v>1</v>
      </c>
      <c r="D1334" t="s">
        <v>13</v>
      </c>
      <c r="E1334">
        <v>211</v>
      </c>
      <c r="F1334">
        <v>1024</v>
      </c>
      <c r="G1334">
        <v>377</v>
      </c>
      <c r="H1334">
        <v>11.95</v>
      </c>
      <c r="I1334">
        <v>1.619</v>
      </c>
      <c r="J1334">
        <v>1.7070000000000001</v>
      </c>
      <c r="K1334">
        <v>1328</v>
      </c>
    </row>
    <row r="1335" spans="1:11">
      <c r="A1335" t="s">
        <v>14</v>
      </c>
      <c r="B1335" t="s">
        <v>12</v>
      </c>
      <c r="C1335">
        <v>1</v>
      </c>
      <c r="D1335" t="s">
        <v>13</v>
      </c>
      <c r="E1335">
        <v>276</v>
      </c>
      <c r="F1335">
        <v>1024</v>
      </c>
      <c r="G1335">
        <v>377</v>
      </c>
      <c r="H1335">
        <v>11.95</v>
      </c>
      <c r="I1335">
        <v>1.619</v>
      </c>
      <c r="J1335">
        <v>1.7070000000000001</v>
      </c>
      <c r="K1335">
        <v>1329</v>
      </c>
    </row>
    <row r="1336" spans="1:11">
      <c r="A1336" t="s">
        <v>14</v>
      </c>
      <c r="B1336" t="s">
        <v>12</v>
      </c>
      <c r="C1336">
        <v>1</v>
      </c>
      <c r="D1336" t="s">
        <v>13</v>
      </c>
      <c r="E1336">
        <v>341</v>
      </c>
      <c r="F1336">
        <v>1024</v>
      </c>
      <c r="G1336">
        <v>377</v>
      </c>
      <c r="H1336">
        <v>11.95</v>
      </c>
      <c r="I1336">
        <v>1.619</v>
      </c>
      <c r="J1336">
        <v>1.7070000000000001</v>
      </c>
      <c r="K1336">
        <v>1330</v>
      </c>
    </row>
    <row r="1337" spans="1:11">
      <c r="A1337" t="s">
        <v>14</v>
      </c>
      <c r="B1337" t="s">
        <v>12</v>
      </c>
      <c r="C1337">
        <v>1</v>
      </c>
      <c r="D1337" t="s">
        <v>13</v>
      </c>
      <c r="E1337">
        <v>406</v>
      </c>
      <c r="F1337">
        <v>1024</v>
      </c>
      <c r="G1337">
        <v>377</v>
      </c>
      <c r="H1337">
        <v>11.95</v>
      </c>
      <c r="I1337">
        <v>1.619</v>
      </c>
      <c r="J1337">
        <v>1.7070000000000001</v>
      </c>
      <c r="K1337">
        <v>1331</v>
      </c>
    </row>
    <row r="1338" spans="1:11">
      <c r="A1338" t="s">
        <v>14</v>
      </c>
      <c r="B1338" t="s">
        <v>12</v>
      </c>
      <c r="C1338">
        <v>1</v>
      </c>
      <c r="D1338" t="s">
        <v>13</v>
      </c>
      <c r="E1338">
        <v>470</v>
      </c>
      <c r="F1338">
        <v>1024</v>
      </c>
      <c r="G1338">
        <v>377</v>
      </c>
      <c r="H1338">
        <v>11.95</v>
      </c>
      <c r="I1338">
        <v>1.619</v>
      </c>
      <c r="J1338">
        <v>1.7070000000000001</v>
      </c>
      <c r="K1338">
        <v>1332</v>
      </c>
    </row>
    <row r="1339" spans="1:11">
      <c r="A1339" t="s">
        <v>14</v>
      </c>
      <c r="B1339" t="s">
        <v>12</v>
      </c>
      <c r="C1339">
        <v>1</v>
      </c>
      <c r="D1339" t="s">
        <v>13</v>
      </c>
      <c r="E1339">
        <v>535</v>
      </c>
      <c r="F1339">
        <v>1024</v>
      </c>
      <c r="G1339">
        <v>377</v>
      </c>
      <c r="H1339">
        <v>11.95</v>
      </c>
      <c r="I1339">
        <v>1.619</v>
      </c>
      <c r="J1339">
        <v>1.7070000000000001</v>
      </c>
      <c r="K1339">
        <v>1333</v>
      </c>
    </row>
    <row r="1340" spans="1:11">
      <c r="A1340" t="s">
        <v>14</v>
      </c>
      <c r="B1340" t="s">
        <v>12</v>
      </c>
      <c r="C1340">
        <v>1</v>
      </c>
      <c r="D1340" t="s">
        <v>13</v>
      </c>
      <c r="E1340">
        <v>599</v>
      </c>
      <c r="F1340">
        <v>1024</v>
      </c>
      <c r="G1340">
        <v>377</v>
      </c>
      <c r="H1340">
        <v>11.95</v>
      </c>
      <c r="I1340">
        <v>1.619</v>
      </c>
      <c r="J1340">
        <v>1.7070000000000001</v>
      </c>
      <c r="K1340">
        <v>1334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E11520"/>
  <sheetViews>
    <sheetView tabSelected="1" workbookViewId="0">
      <selection activeCell="K3" sqref="K3"/>
    </sheetView>
  </sheetViews>
  <sheetFormatPr defaultRowHeight="15"/>
  <cols>
    <col min="2" max="2" width="8.140625" bestFit="1" customWidth="1"/>
    <col min="3" max="3" width="19.5703125" bestFit="1" customWidth="1"/>
    <col min="4" max="4" width="11.85546875" bestFit="1" customWidth="1"/>
    <col min="6" max="6" width="15" bestFit="1" customWidth="1"/>
  </cols>
  <sheetData>
    <row r="2" spans="1:4">
      <c r="D2" t="s">
        <v>17</v>
      </c>
    </row>
    <row r="3" spans="1:4">
      <c r="A3">
        <v>0</v>
      </c>
      <c r="B3" s="1">
        <v>0.38689814814814816</v>
      </c>
      <c r="C3">
        <v>-1.6430000000000001E-4</v>
      </c>
      <c r="D3">
        <f>C3*1000</f>
        <v>-0.1643</v>
      </c>
    </row>
    <row r="4" spans="1:4">
      <c r="A4">
        <v>1</v>
      </c>
      <c r="B4" s="1">
        <v>0.3869097222222222</v>
      </c>
      <c r="C4">
        <v>-1.7945999999999999E-3</v>
      </c>
      <c r="D4">
        <f t="shared" ref="D4:D67" si="0">C4*1000</f>
        <v>-1.7946</v>
      </c>
    </row>
    <row r="5" spans="1:4">
      <c r="A5">
        <v>2</v>
      </c>
      <c r="B5" s="1">
        <v>0.38692129629629629</v>
      </c>
      <c r="C5">
        <v>-5.6479999999999996E-4</v>
      </c>
      <c r="D5">
        <f t="shared" si="0"/>
        <v>-0.56479999999999997</v>
      </c>
    </row>
    <row r="6" spans="1:4">
      <c r="A6">
        <v>3</v>
      </c>
      <c r="B6" s="1">
        <v>0.38693287037037033</v>
      </c>
      <c r="C6">
        <v>-5.0290000000000003E-4</v>
      </c>
      <c r="D6">
        <f t="shared" si="0"/>
        <v>-0.50290000000000001</v>
      </c>
    </row>
    <row r="7" spans="1:4">
      <c r="A7">
        <v>4</v>
      </c>
      <c r="B7" s="1">
        <v>0.38694444444444448</v>
      </c>
      <c r="C7">
        <v>-4.171E-4</v>
      </c>
      <c r="D7">
        <f t="shared" si="0"/>
        <v>-0.41710000000000003</v>
      </c>
    </row>
    <row r="8" spans="1:4">
      <c r="A8">
        <v>5</v>
      </c>
      <c r="B8" s="1">
        <v>0.38695601851851852</v>
      </c>
      <c r="C8">
        <v>-4.7239999999999999E-4</v>
      </c>
      <c r="D8">
        <f t="shared" si="0"/>
        <v>-0.47239999999999999</v>
      </c>
    </row>
    <row r="9" spans="1:4">
      <c r="A9">
        <v>6</v>
      </c>
      <c r="B9" s="1">
        <v>0.38696759259259261</v>
      </c>
      <c r="C9">
        <v>-5.8759999999999997E-4</v>
      </c>
      <c r="D9">
        <f t="shared" si="0"/>
        <v>-0.58760000000000001</v>
      </c>
    </row>
    <row r="10" spans="1:4">
      <c r="A10">
        <v>7</v>
      </c>
      <c r="B10" s="1">
        <v>0.38697916666666665</v>
      </c>
      <c r="C10">
        <v>-7.2250000000000005E-4</v>
      </c>
      <c r="D10">
        <f t="shared" si="0"/>
        <v>-0.72250000000000003</v>
      </c>
    </row>
    <row r="11" spans="1:4">
      <c r="A11">
        <v>8</v>
      </c>
      <c r="B11" s="1">
        <v>0.38699074074074075</v>
      </c>
      <c r="C11">
        <v>-3.0709999999999998E-4</v>
      </c>
      <c r="D11">
        <f t="shared" si="0"/>
        <v>-0.30709999999999998</v>
      </c>
    </row>
    <row r="12" spans="1:4">
      <c r="A12">
        <v>9</v>
      </c>
      <c r="B12" s="1">
        <v>0.38700231481481479</v>
      </c>
      <c r="C12">
        <v>-1.775E-4</v>
      </c>
      <c r="D12">
        <f t="shared" si="0"/>
        <v>-0.17749999999999999</v>
      </c>
    </row>
    <row r="13" spans="1:4">
      <c r="A13">
        <v>10</v>
      </c>
      <c r="B13" s="1">
        <v>0.38701388888888894</v>
      </c>
      <c r="C13">
        <v>-5.9690000000000003E-4</v>
      </c>
      <c r="D13">
        <f t="shared" si="0"/>
        <v>-0.59689999999999999</v>
      </c>
    </row>
    <row r="14" spans="1:4">
      <c r="A14">
        <v>11</v>
      </c>
      <c r="B14" s="1">
        <v>0.38702546296296297</v>
      </c>
      <c r="C14">
        <v>-7.5210000000000001E-4</v>
      </c>
      <c r="D14">
        <f t="shared" si="0"/>
        <v>-0.75209999999999999</v>
      </c>
    </row>
    <row r="15" spans="1:4">
      <c r="A15">
        <v>12</v>
      </c>
      <c r="B15" s="1">
        <v>0.38703703703703707</v>
      </c>
      <c r="C15">
        <v>-5.553E-4</v>
      </c>
      <c r="D15">
        <f t="shared" si="0"/>
        <v>-0.55530000000000002</v>
      </c>
    </row>
    <row r="16" spans="1:4">
      <c r="A16">
        <v>13</v>
      </c>
      <c r="B16" s="1">
        <v>0.38704861111111111</v>
      </c>
      <c r="C16">
        <v>-4.6920000000000002E-4</v>
      </c>
      <c r="D16">
        <f t="shared" si="0"/>
        <v>-0.46920000000000001</v>
      </c>
    </row>
    <row r="17" spans="1:4">
      <c r="A17">
        <v>14</v>
      </c>
      <c r="B17" s="1">
        <v>0.3870601851851852</v>
      </c>
      <c r="C17">
        <v>-8.0340000000000001E-4</v>
      </c>
      <c r="D17">
        <f t="shared" si="0"/>
        <v>-0.8034</v>
      </c>
    </row>
    <row r="18" spans="1:4">
      <c r="A18">
        <v>15</v>
      </c>
      <c r="B18" s="1">
        <v>0.38707175925925924</v>
      </c>
      <c r="C18">
        <v>-6.288E-4</v>
      </c>
      <c r="D18">
        <f t="shared" si="0"/>
        <v>-0.62880000000000003</v>
      </c>
    </row>
    <row r="19" spans="1:4">
      <c r="A19">
        <v>16</v>
      </c>
      <c r="B19" s="1">
        <v>0.38708333333333328</v>
      </c>
      <c r="C19">
        <v>-4.7330000000000001E-4</v>
      </c>
      <c r="D19">
        <f t="shared" si="0"/>
        <v>-0.4733</v>
      </c>
    </row>
    <row r="20" spans="1:4">
      <c r="A20">
        <v>17</v>
      </c>
      <c r="B20" s="1">
        <v>0.38709490740740743</v>
      </c>
      <c r="C20">
        <v>-3.4390000000000001E-4</v>
      </c>
      <c r="D20">
        <f t="shared" si="0"/>
        <v>-0.34389999999999998</v>
      </c>
    </row>
    <row r="21" spans="1:4">
      <c r="A21">
        <v>18</v>
      </c>
      <c r="B21" s="1">
        <v>0.38710648148148147</v>
      </c>
      <c r="C21">
        <v>-5.666E-4</v>
      </c>
      <c r="D21">
        <f t="shared" si="0"/>
        <v>-0.56659999999999999</v>
      </c>
    </row>
    <row r="22" spans="1:4">
      <c r="A22">
        <v>19</v>
      </c>
      <c r="B22" s="1">
        <v>0.38711805555555556</v>
      </c>
      <c r="C22">
        <v>-7.3999999999999996E-5</v>
      </c>
      <c r="D22">
        <f t="shared" si="0"/>
        <v>-7.3999999999999996E-2</v>
      </c>
    </row>
    <row r="23" spans="1:4">
      <c r="A23">
        <v>20</v>
      </c>
      <c r="B23" s="1">
        <v>0.3871296296296296</v>
      </c>
      <c r="C23">
        <v>-5.0370000000000005E-4</v>
      </c>
      <c r="D23">
        <f t="shared" si="0"/>
        <v>-0.50370000000000004</v>
      </c>
    </row>
    <row r="24" spans="1:4">
      <c r="A24">
        <v>21</v>
      </c>
      <c r="B24" s="1">
        <v>0.3871412037037037</v>
      </c>
      <c r="C24">
        <v>-3.9130000000000002E-4</v>
      </c>
      <c r="D24">
        <f t="shared" si="0"/>
        <v>-0.39130000000000004</v>
      </c>
    </row>
    <row r="25" spans="1:4">
      <c r="A25">
        <v>22</v>
      </c>
      <c r="B25" s="1">
        <v>0.38715277777777773</v>
      </c>
      <c r="C25">
        <v>-3.0229999999999998E-4</v>
      </c>
      <c r="D25">
        <f t="shared" si="0"/>
        <v>-0.30229999999999996</v>
      </c>
    </row>
    <row r="26" spans="1:4">
      <c r="A26">
        <v>23</v>
      </c>
      <c r="B26" s="1">
        <v>0.38716435185185188</v>
      </c>
      <c r="C26">
        <v>-4.8000000000000001E-4</v>
      </c>
      <c r="D26">
        <f t="shared" si="0"/>
        <v>-0.48000000000000004</v>
      </c>
    </row>
    <row r="27" spans="1:4">
      <c r="A27">
        <v>24</v>
      </c>
      <c r="B27" s="1">
        <v>0.38717592592592592</v>
      </c>
      <c r="C27">
        <v>-3.0059999999999999E-4</v>
      </c>
      <c r="D27">
        <f t="shared" si="0"/>
        <v>-0.30059999999999998</v>
      </c>
    </row>
    <row r="28" spans="1:4">
      <c r="A28">
        <v>25</v>
      </c>
      <c r="B28" s="1">
        <v>0.38718750000000002</v>
      </c>
      <c r="C28">
        <v>-1.872E-4</v>
      </c>
      <c r="D28">
        <f t="shared" si="0"/>
        <v>-0.18720000000000001</v>
      </c>
    </row>
    <row r="29" spans="1:4">
      <c r="A29">
        <v>26</v>
      </c>
      <c r="B29" s="1">
        <v>0.38719907407407406</v>
      </c>
      <c r="C29">
        <v>-2.48E-5</v>
      </c>
      <c r="D29">
        <f t="shared" si="0"/>
        <v>-2.4799999999999999E-2</v>
      </c>
    </row>
    <row r="30" spans="1:4">
      <c r="A30">
        <v>27</v>
      </c>
      <c r="B30" s="1">
        <v>0.38721064814814815</v>
      </c>
      <c r="C30">
        <v>-2.1369999999999999E-4</v>
      </c>
      <c r="D30">
        <f t="shared" si="0"/>
        <v>-0.2137</v>
      </c>
    </row>
    <row r="31" spans="1:4">
      <c r="A31">
        <v>28</v>
      </c>
      <c r="B31" s="1">
        <v>0.38722222222222219</v>
      </c>
      <c r="C31">
        <v>1.985E-4</v>
      </c>
      <c r="D31">
        <f t="shared" si="0"/>
        <v>0.19850000000000001</v>
      </c>
    </row>
    <row r="32" spans="1:4">
      <c r="A32">
        <v>29</v>
      </c>
      <c r="B32" s="1">
        <v>0.38723379629629634</v>
      </c>
      <c r="C32">
        <v>-5.1E-5</v>
      </c>
      <c r="D32">
        <f t="shared" si="0"/>
        <v>-5.0999999999999997E-2</v>
      </c>
    </row>
    <row r="33" spans="1:4">
      <c r="A33">
        <v>30</v>
      </c>
      <c r="B33" s="1">
        <v>0.38724537037037038</v>
      </c>
      <c r="C33">
        <v>-1.12E-4</v>
      </c>
      <c r="D33">
        <f t="shared" si="0"/>
        <v>-0.112</v>
      </c>
    </row>
    <row r="34" spans="1:4">
      <c r="A34">
        <v>31</v>
      </c>
      <c r="B34" s="1">
        <v>0.38725694444444447</v>
      </c>
      <c r="C34">
        <v>1.0179999999999999E-4</v>
      </c>
      <c r="D34">
        <f t="shared" si="0"/>
        <v>0.10179999999999999</v>
      </c>
    </row>
    <row r="35" spans="1:4">
      <c r="A35">
        <v>32</v>
      </c>
      <c r="B35" s="1">
        <v>0.38726851851851851</v>
      </c>
      <c r="C35">
        <v>5.7599999999999997E-5</v>
      </c>
      <c r="D35">
        <f t="shared" si="0"/>
        <v>5.7599999999999998E-2</v>
      </c>
    </row>
    <row r="36" spans="1:4">
      <c r="A36">
        <v>33</v>
      </c>
      <c r="B36" s="1">
        <v>0.38728009259259261</v>
      </c>
      <c r="C36">
        <v>3.4759999999999999E-4</v>
      </c>
      <c r="D36">
        <f t="shared" si="0"/>
        <v>0.34760000000000002</v>
      </c>
    </row>
    <row r="37" spans="1:4">
      <c r="A37">
        <v>34</v>
      </c>
      <c r="B37" s="1">
        <v>0.38730324074074068</v>
      </c>
      <c r="C37">
        <v>2.2450000000000001E-4</v>
      </c>
      <c r="D37">
        <f t="shared" si="0"/>
        <v>0.22450000000000001</v>
      </c>
    </row>
    <row r="38" spans="1:4">
      <c r="A38">
        <v>35</v>
      </c>
      <c r="B38" s="1">
        <v>0.38731481481481483</v>
      </c>
      <c r="C38">
        <v>1.3459999999999999E-4</v>
      </c>
      <c r="D38">
        <f t="shared" si="0"/>
        <v>0.1346</v>
      </c>
    </row>
    <row r="39" spans="1:4">
      <c r="A39">
        <v>36</v>
      </c>
      <c r="B39" s="1">
        <v>0.38732638888888887</v>
      </c>
      <c r="C39">
        <v>1.4469999999999999E-4</v>
      </c>
      <c r="D39">
        <f t="shared" si="0"/>
        <v>0.1447</v>
      </c>
    </row>
    <row r="40" spans="1:4">
      <c r="A40">
        <v>37</v>
      </c>
      <c r="B40" s="1">
        <v>0.38733796296296297</v>
      </c>
      <c r="C40">
        <v>2.0929999999999999E-4</v>
      </c>
      <c r="D40">
        <f t="shared" si="0"/>
        <v>0.20929999999999999</v>
      </c>
    </row>
    <row r="41" spans="1:4">
      <c r="A41">
        <v>38</v>
      </c>
      <c r="B41" s="1">
        <v>0.38734953703703701</v>
      </c>
      <c r="C41">
        <v>5.2220000000000001E-4</v>
      </c>
      <c r="D41">
        <f t="shared" si="0"/>
        <v>0.5222</v>
      </c>
    </row>
    <row r="42" spans="1:4">
      <c r="A42">
        <v>39</v>
      </c>
      <c r="B42" s="1">
        <v>0.3873611111111111</v>
      </c>
      <c r="C42">
        <v>4.7540000000000001E-4</v>
      </c>
      <c r="D42">
        <f t="shared" si="0"/>
        <v>0.47539999999999999</v>
      </c>
    </row>
    <row r="43" spans="1:4">
      <c r="A43">
        <v>40</v>
      </c>
      <c r="B43" s="1">
        <v>0.38737268518518514</v>
      </c>
      <c r="C43">
        <v>3.121E-4</v>
      </c>
      <c r="D43">
        <f t="shared" si="0"/>
        <v>0.31209999999999999</v>
      </c>
    </row>
    <row r="44" spans="1:4">
      <c r="A44">
        <v>41</v>
      </c>
      <c r="B44" s="1">
        <v>0.38738425925925929</v>
      </c>
      <c r="C44">
        <v>5.4969999999999997E-4</v>
      </c>
      <c r="D44">
        <f t="shared" si="0"/>
        <v>0.54969999999999997</v>
      </c>
    </row>
    <row r="45" spans="1:4">
      <c r="A45">
        <v>42</v>
      </c>
      <c r="B45" s="1">
        <v>0.38739583333333333</v>
      </c>
      <c r="C45">
        <v>4.6860000000000001E-4</v>
      </c>
      <c r="D45">
        <f t="shared" si="0"/>
        <v>0.46860000000000002</v>
      </c>
    </row>
    <row r="46" spans="1:4">
      <c r="A46">
        <v>43</v>
      </c>
      <c r="B46" s="1">
        <v>0.38740740740740742</v>
      </c>
      <c r="C46">
        <v>5.9650000000000002E-4</v>
      </c>
      <c r="D46">
        <f t="shared" si="0"/>
        <v>0.59650000000000003</v>
      </c>
    </row>
    <row r="47" spans="1:4">
      <c r="A47">
        <v>44</v>
      </c>
      <c r="B47" s="1">
        <v>0.38741898148148146</v>
      </c>
      <c r="C47">
        <v>6.1180000000000002E-4</v>
      </c>
      <c r="D47">
        <f t="shared" si="0"/>
        <v>0.61180000000000001</v>
      </c>
    </row>
    <row r="48" spans="1:4">
      <c r="A48">
        <v>45</v>
      </c>
      <c r="B48" s="1">
        <v>0.38743055555555556</v>
      </c>
      <c r="C48">
        <v>9.1219999999999995E-4</v>
      </c>
      <c r="D48">
        <f t="shared" si="0"/>
        <v>0.9121999999999999</v>
      </c>
    </row>
    <row r="49" spans="1:4">
      <c r="A49">
        <v>46</v>
      </c>
      <c r="B49" s="1">
        <v>0.38744212962962959</v>
      </c>
      <c r="C49">
        <v>6.5209999999999997E-4</v>
      </c>
      <c r="D49">
        <f t="shared" si="0"/>
        <v>0.65210000000000001</v>
      </c>
    </row>
    <row r="50" spans="1:4">
      <c r="A50">
        <v>47</v>
      </c>
      <c r="B50" s="1">
        <v>0.38745370370370374</v>
      </c>
      <c r="C50">
        <v>7.6760000000000001E-4</v>
      </c>
      <c r="D50">
        <f t="shared" si="0"/>
        <v>0.76760000000000006</v>
      </c>
    </row>
    <row r="51" spans="1:4">
      <c r="A51">
        <v>48</v>
      </c>
      <c r="B51" s="1">
        <v>0.38746527777777778</v>
      </c>
      <c r="C51">
        <v>7.7280000000000003E-4</v>
      </c>
      <c r="D51">
        <f t="shared" si="0"/>
        <v>0.77280000000000004</v>
      </c>
    </row>
    <row r="52" spans="1:4">
      <c r="A52">
        <v>49</v>
      </c>
      <c r="B52" s="1">
        <v>0.38747685185185188</v>
      </c>
      <c r="C52">
        <v>8.9530000000000002E-4</v>
      </c>
      <c r="D52">
        <f t="shared" si="0"/>
        <v>0.89529999999999998</v>
      </c>
    </row>
    <row r="53" spans="1:4">
      <c r="A53">
        <v>50</v>
      </c>
      <c r="B53" s="1">
        <v>0.38748842592592592</v>
      </c>
      <c r="C53">
        <v>8.185E-4</v>
      </c>
      <c r="D53">
        <f t="shared" si="0"/>
        <v>0.81850000000000001</v>
      </c>
    </row>
    <row r="54" spans="1:4">
      <c r="A54">
        <v>51</v>
      </c>
      <c r="B54" s="1">
        <v>0.38750000000000001</v>
      </c>
      <c r="C54">
        <v>9.0740000000000005E-4</v>
      </c>
      <c r="D54">
        <f t="shared" si="0"/>
        <v>0.9074000000000001</v>
      </c>
    </row>
    <row r="55" spans="1:4">
      <c r="A55">
        <v>52</v>
      </c>
      <c r="B55" s="1">
        <v>0.38751157407407405</v>
      </c>
      <c r="C55">
        <v>1.1161999999999999E-3</v>
      </c>
      <c r="D55">
        <f t="shared" si="0"/>
        <v>1.1161999999999999</v>
      </c>
    </row>
    <row r="56" spans="1:4">
      <c r="A56">
        <v>53</v>
      </c>
      <c r="B56" s="1">
        <v>0.3875231481481482</v>
      </c>
      <c r="C56">
        <v>1.0991E-3</v>
      </c>
      <c r="D56">
        <f t="shared" si="0"/>
        <v>1.0991</v>
      </c>
    </row>
    <row r="57" spans="1:4">
      <c r="A57">
        <v>54</v>
      </c>
      <c r="B57" s="1">
        <v>0.38753472222222224</v>
      </c>
      <c r="C57">
        <v>1.1406000000000001E-3</v>
      </c>
      <c r="D57">
        <f t="shared" si="0"/>
        <v>1.1406000000000001</v>
      </c>
    </row>
    <row r="58" spans="1:4">
      <c r="A58">
        <v>55</v>
      </c>
      <c r="B58" s="1">
        <v>0.38754629629629633</v>
      </c>
      <c r="C58">
        <v>1.1169999999999999E-3</v>
      </c>
      <c r="D58">
        <f t="shared" si="0"/>
        <v>1.117</v>
      </c>
    </row>
    <row r="59" spans="1:4">
      <c r="A59">
        <v>56</v>
      </c>
      <c r="B59" s="1">
        <v>0.38755787037037037</v>
      </c>
      <c r="C59">
        <v>9.0549999999999995E-4</v>
      </c>
      <c r="D59">
        <f t="shared" si="0"/>
        <v>0.90549999999999997</v>
      </c>
    </row>
    <row r="60" spans="1:4">
      <c r="A60">
        <v>57</v>
      </c>
      <c r="B60" s="1">
        <v>0.38756944444444441</v>
      </c>
      <c r="C60">
        <v>1.0721999999999999E-3</v>
      </c>
      <c r="D60">
        <f t="shared" si="0"/>
        <v>1.0722</v>
      </c>
    </row>
    <row r="61" spans="1:4">
      <c r="A61">
        <v>58</v>
      </c>
      <c r="B61" s="1">
        <v>0.38758101851851851</v>
      </c>
      <c r="C61">
        <v>1.158E-3</v>
      </c>
      <c r="D61">
        <f t="shared" si="0"/>
        <v>1.1579999999999999</v>
      </c>
    </row>
    <row r="62" spans="1:4">
      <c r="A62">
        <v>59</v>
      </c>
      <c r="B62" s="1">
        <v>0.38759259259259254</v>
      </c>
      <c r="C62">
        <v>1.2247E-3</v>
      </c>
      <c r="D62">
        <f t="shared" si="0"/>
        <v>1.2246999999999999</v>
      </c>
    </row>
    <row r="63" spans="1:4">
      <c r="A63">
        <v>60</v>
      </c>
      <c r="B63" s="1">
        <v>0.38760416666666669</v>
      </c>
      <c r="C63">
        <v>1.3441E-3</v>
      </c>
      <c r="D63">
        <f t="shared" si="0"/>
        <v>1.3441000000000001</v>
      </c>
    </row>
    <row r="64" spans="1:4">
      <c r="A64">
        <v>61</v>
      </c>
      <c r="B64" s="1">
        <v>0.38761574074074073</v>
      </c>
      <c r="C64">
        <v>1.5911E-3</v>
      </c>
      <c r="D64">
        <f t="shared" si="0"/>
        <v>1.5911</v>
      </c>
    </row>
    <row r="65" spans="1:4">
      <c r="A65">
        <v>62</v>
      </c>
      <c r="B65" s="1">
        <v>0.38762731481481483</v>
      </c>
      <c r="C65">
        <v>1.3338E-3</v>
      </c>
      <c r="D65">
        <f t="shared" si="0"/>
        <v>1.3338000000000001</v>
      </c>
    </row>
    <row r="66" spans="1:4">
      <c r="A66">
        <v>63</v>
      </c>
      <c r="B66" s="1">
        <v>0.38763888888888887</v>
      </c>
      <c r="C66">
        <v>1.6176000000000001E-3</v>
      </c>
      <c r="D66">
        <f t="shared" si="0"/>
        <v>1.6176000000000001</v>
      </c>
    </row>
    <row r="67" spans="1:4">
      <c r="A67">
        <v>64</v>
      </c>
      <c r="B67" s="1">
        <v>0.38765046296296296</v>
      </c>
      <c r="C67">
        <v>1.6103000000000001E-3</v>
      </c>
      <c r="D67">
        <f t="shared" si="0"/>
        <v>1.6103000000000001</v>
      </c>
    </row>
    <row r="68" spans="1:4">
      <c r="A68">
        <v>65</v>
      </c>
      <c r="B68" s="1">
        <v>0.387662037037037</v>
      </c>
      <c r="C68">
        <v>1.6221E-3</v>
      </c>
      <c r="D68">
        <f t="shared" ref="D68:D131" si="1">C68*1000</f>
        <v>1.6221000000000001</v>
      </c>
    </row>
    <row r="69" spans="1:4">
      <c r="A69">
        <v>66</v>
      </c>
      <c r="B69" s="1">
        <v>0.38767361111111115</v>
      </c>
      <c r="C69">
        <v>1.7419E-3</v>
      </c>
      <c r="D69">
        <f t="shared" si="1"/>
        <v>1.7419</v>
      </c>
    </row>
    <row r="70" spans="1:4">
      <c r="A70">
        <v>67</v>
      </c>
      <c r="B70" s="1">
        <v>0.38768518518518519</v>
      </c>
      <c r="C70">
        <v>1.9341E-3</v>
      </c>
      <c r="D70">
        <f t="shared" si="1"/>
        <v>1.9340999999999999</v>
      </c>
    </row>
    <row r="71" spans="1:4">
      <c r="A71">
        <v>68</v>
      </c>
      <c r="B71" s="1">
        <v>0.38769675925925928</v>
      </c>
      <c r="C71">
        <v>1.6237000000000001E-3</v>
      </c>
      <c r="D71">
        <f t="shared" si="1"/>
        <v>1.6237000000000001</v>
      </c>
    </row>
    <row r="72" spans="1:4">
      <c r="A72">
        <v>69</v>
      </c>
      <c r="B72" s="1">
        <v>0.38770833333333332</v>
      </c>
      <c r="C72">
        <v>1.5019E-3</v>
      </c>
      <c r="D72">
        <f t="shared" si="1"/>
        <v>1.5019</v>
      </c>
    </row>
    <row r="73" spans="1:4">
      <c r="A73">
        <v>70</v>
      </c>
      <c r="B73" s="1">
        <v>0.38771990740740742</v>
      </c>
      <c r="C73">
        <v>2.0636000000000001E-3</v>
      </c>
      <c r="D73">
        <f t="shared" si="1"/>
        <v>2.0636000000000001</v>
      </c>
    </row>
    <row r="74" spans="1:4">
      <c r="A74">
        <v>71</v>
      </c>
      <c r="B74" s="1">
        <v>0.38773148148148145</v>
      </c>
      <c r="C74">
        <v>1.8787999999999999E-3</v>
      </c>
      <c r="D74">
        <f t="shared" si="1"/>
        <v>1.8788</v>
      </c>
    </row>
    <row r="75" spans="1:4">
      <c r="A75">
        <v>72</v>
      </c>
      <c r="B75" s="1">
        <v>0.3877430555555556</v>
      </c>
      <c r="C75">
        <v>1.8286000000000001E-3</v>
      </c>
      <c r="D75">
        <f t="shared" si="1"/>
        <v>1.8286</v>
      </c>
    </row>
    <row r="76" spans="1:4">
      <c r="A76">
        <v>73</v>
      </c>
      <c r="B76" s="1">
        <v>0.38775462962962964</v>
      </c>
      <c r="C76">
        <v>1.9859000000000001E-3</v>
      </c>
      <c r="D76">
        <f t="shared" si="1"/>
        <v>1.9859</v>
      </c>
    </row>
    <row r="77" spans="1:4">
      <c r="A77">
        <v>74</v>
      </c>
      <c r="B77" s="1">
        <v>0.38776620370370374</v>
      </c>
      <c r="C77">
        <v>2.1083E-3</v>
      </c>
      <c r="D77">
        <f t="shared" si="1"/>
        <v>2.1082999999999998</v>
      </c>
    </row>
    <row r="78" spans="1:4">
      <c r="A78">
        <v>75</v>
      </c>
      <c r="B78" s="1">
        <v>0.38777777777777778</v>
      </c>
      <c r="C78">
        <v>2.2923000000000002E-3</v>
      </c>
      <c r="D78">
        <f t="shared" si="1"/>
        <v>2.2923</v>
      </c>
    </row>
    <row r="79" spans="1:4">
      <c r="A79">
        <v>76</v>
      </c>
      <c r="B79" s="1">
        <v>0.38778935185185182</v>
      </c>
      <c r="C79">
        <v>2.1537000000000001E-3</v>
      </c>
      <c r="D79">
        <f t="shared" si="1"/>
        <v>2.1537000000000002</v>
      </c>
    </row>
    <row r="80" spans="1:4">
      <c r="A80">
        <v>77</v>
      </c>
      <c r="B80" s="1">
        <v>0.38780092592592591</v>
      </c>
      <c r="C80">
        <v>2.0558E-3</v>
      </c>
      <c r="D80">
        <f t="shared" si="1"/>
        <v>2.0558000000000001</v>
      </c>
    </row>
    <row r="81" spans="1:4">
      <c r="A81">
        <v>78</v>
      </c>
      <c r="B81" s="1">
        <v>0.38781249999999995</v>
      </c>
      <c r="C81">
        <v>2.1963999999999998E-3</v>
      </c>
      <c r="D81">
        <f t="shared" si="1"/>
        <v>2.1963999999999997</v>
      </c>
    </row>
    <row r="82" spans="1:4">
      <c r="A82">
        <v>79</v>
      </c>
      <c r="B82" s="1">
        <v>0.3878240740740741</v>
      </c>
      <c r="C82">
        <v>2.3286000000000001E-3</v>
      </c>
      <c r="D82">
        <f t="shared" si="1"/>
        <v>2.3286000000000002</v>
      </c>
    </row>
    <row r="83" spans="1:4">
      <c r="A83">
        <v>80</v>
      </c>
      <c r="B83" s="1">
        <v>0.38783564814814814</v>
      </c>
      <c r="C83">
        <v>2.317E-3</v>
      </c>
      <c r="D83">
        <f t="shared" si="1"/>
        <v>2.3170000000000002</v>
      </c>
    </row>
    <row r="84" spans="1:4">
      <c r="A84">
        <v>81</v>
      </c>
      <c r="B84" s="1">
        <v>0.38784722222222223</v>
      </c>
      <c r="C84">
        <v>2.4488000000000001E-3</v>
      </c>
      <c r="D84">
        <f t="shared" si="1"/>
        <v>2.4488000000000003</v>
      </c>
    </row>
    <row r="85" spans="1:4">
      <c r="A85">
        <v>82</v>
      </c>
      <c r="B85" s="1">
        <v>0.38785879629629627</v>
      </c>
      <c r="C85">
        <v>2.5801000000000001E-3</v>
      </c>
      <c r="D85">
        <f t="shared" si="1"/>
        <v>2.5801000000000003</v>
      </c>
    </row>
    <row r="86" spans="1:4">
      <c r="A86">
        <v>83</v>
      </c>
      <c r="B86" s="1">
        <v>0.38787037037037037</v>
      </c>
      <c r="C86">
        <v>3.0138999999999999E-3</v>
      </c>
      <c r="D86">
        <f t="shared" si="1"/>
        <v>3.0139</v>
      </c>
    </row>
    <row r="87" spans="1:4">
      <c r="A87">
        <v>84</v>
      </c>
      <c r="B87" s="1">
        <v>0.3878819444444444</v>
      </c>
      <c r="C87">
        <v>2.6583000000000002E-3</v>
      </c>
      <c r="D87">
        <f t="shared" si="1"/>
        <v>2.6583000000000001</v>
      </c>
    </row>
    <row r="88" spans="1:4">
      <c r="A88">
        <v>85</v>
      </c>
      <c r="B88" s="1">
        <v>0.38789351851851855</v>
      </c>
      <c r="C88">
        <v>2.4773E-3</v>
      </c>
      <c r="D88">
        <f t="shared" si="1"/>
        <v>2.4773000000000001</v>
      </c>
    </row>
    <row r="89" spans="1:4">
      <c r="A89">
        <v>86</v>
      </c>
      <c r="B89" s="1">
        <v>0.38790509259259259</v>
      </c>
      <c r="C89">
        <v>2.6472000000000002E-3</v>
      </c>
      <c r="D89">
        <f t="shared" si="1"/>
        <v>2.6472000000000002</v>
      </c>
    </row>
    <row r="90" spans="1:4">
      <c r="A90">
        <v>87</v>
      </c>
      <c r="B90" s="1">
        <v>0.38791666666666669</v>
      </c>
      <c r="C90">
        <v>2.8448000000000002E-3</v>
      </c>
      <c r="D90">
        <f t="shared" si="1"/>
        <v>2.8448000000000002</v>
      </c>
    </row>
    <row r="91" spans="1:4">
      <c r="A91">
        <v>88</v>
      </c>
      <c r="B91" s="1">
        <v>0.38792824074074073</v>
      </c>
      <c r="C91">
        <v>5.7219000000000002E-3</v>
      </c>
      <c r="D91">
        <f t="shared" si="1"/>
        <v>5.7219000000000007</v>
      </c>
    </row>
    <row r="92" spans="1:4">
      <c r="A92">
        <v>89</v>
      </c>
      <c r="B92" s="1">
        <v>0.38793981481481482</v>
      </c>
      <c r="C92">
        <v>3.2279000000000001E-3</v>
      </c>
      <c r="D92">
        <f t="shared" si="1"/>
        <v>3.2279</v>
      </c>
    </row>
    <row r="93" spans="1:4">
      <c r="A93">
        <v>90</v>
      </c>
      <c r="B93" s="1">
        <v>0.38795138888888886</v>
      </c>
      <c r="C93">
        <v>2.8671E-3</v>
      </c>
      <c r="D93">
        <f t="shared" si="1"/>
        <v>2.8671000000000002</v>
      </c>
    </row>
    <row r="94" spans="1:4">
      <c r="A94">
        <v>91</v>
      </c>
      <c r="B94" s="1">
        <v>0.38796296296296301</v>
      </c>
      <c r="C94">
        <v>3.5209E-3</v>
      </c>
      <c r="D94">
        <f t="shared" si="1"/>
        <v>3.5209000000000001</v>
      </c>
    </row>
    <row r="95" spans="1:4">
      <c r="A95">
        <v>92</v>
      </c>
      <c r="B95" s="1">
        <v>0.38797453703703705</v>
      </c>
      <c r="C95">
        <v>2.6283999999999999E-3</v>
      </c>
      <c r="D95">
        <f t="shared" si="1"/>
        <v>2.6284000000000001</v>
      </c>
    </row>
    <row r="96" spans="1:4">
      <c r="A96">
        <v>93</v>
      </c>
      <c r="B96" s="1">
        <v>0.38798611111111114</v>
      </c>
      <c r="C96">
        <v>3.0317999999999999E-3</v>
      </c>
      <c r="D96">
        <f t="shared" si="1"/>
        <v>3.0318000000000001</v>
      </c>
    </row>
    <row r="97" spans="1:4">
      <c r="A97">
        <v>94</v>
      </c>
      <c r="B97" s="1">
        <v>0.38799768518518518</v>
      </c>
      <c r="C97">
        <v>3.0772E-3</v>
      </c>
      <c r="D97">
        <f t="shared" si="1"/>
        <v>3.0771999999999999</v>
      </c>
    </row>
    <row r="98" spans="1:4">
      <c r="A98">
        <v>95</v>
      </c>
      <c r="B98" s="1">
        <v>0.38800925925925928</v>
      </c>
      <c r="C98">
        <v>2.8373000000000001E-3</v>
      </c>
      <c r="D98">
        <f t="shared" si="1"/>
        <v>2.8372999999999999</v>
      </c>
    </row>
    <row r="99" spans="1:4">
      <c r="A99">
        <v>96</v>
      </c>
      <c r="B99" s="1">
        <v>0.38802083333333331</v>
      </c>
      <c r="C99">
        <v>3.0454000000000002E-3</v>
      </c>
      <c r="D99">
        <f t="shared" si="1"/>
        <v>3.0454000000000003</v>
      </c>
    </row>
    <row r="100" spans="1:4">
      <c r="A100">
        <v>97</v>
      </c>
      <c r="B100" s="1">
        <v>0.38803240740740735</v>
      </c>
      <c r="C100">
        <v>4.1222999999999997E-3</v>
      </c>
      <c r="D100">
        <f t="shared" si="1"/>
        <v>4.1223000000000001</v>
      </c>
    </row>
    <row r="101" spans="1:4">
      <c r="A101">
        <v>98</v>
      </c>
      <c r="B101" s="1">
        <v>0.3880439814814815</v>
      </c>
      <c r="C101">
        <v>4.1016999999999998E-3</v>
      </c>
      <c r="D101">
        <f t="shared" si="1"/>
        <v>4.1017000000000001</v>
      </c>
    </row>
    <row r="102" spans="1:4">
      <c r="A102">
        <v>99</v>
      </c>
      <c r="B102" s="1">
        <v>0.38805555555555554</v>
      </c>
      <c r="C102">
        <v>4.2884000000000004E-3</v>
      </c>
      <c r="D102">
        <f t="shared" si="1"/>
        <v>4.2884000000000002</v>
      </c>
    </row>
    <row r="103" spans="1:4">
      <c r="A103">
        <v>100</v>
      </c>
      <c r="B103" s="1">
        <v>0.38806712962962964</v>
      </c>
      <c r="C103">
        <v>4.3778999999999997E-3</v>
      </c>
      <c r="D103">
        <f t="shared" si="1"/>
        <v>4.3778999999999995</v>
      </c>
    </row>
    <row r="104" spans="1:4">
      <c r="A104">
        <v>101</v>
      </c>
      <c r="B104" s="1">
        <v>0.38807870370370368</v>
      </c>
      <c r="C104">
        <v>4.6052999999999997E-3</v>
      </c>
      <c r="D104">
        <f t="shared" si="1"/>
        <v>4.6052999999999997</v>
      </c>
    </row>
    <row r="105" spans="1:4">
      <c r="A105">
        <v>102</v>
      </c>
      <c r="B105" s="1">
        <v>0.38809027777777777</v>
      </c>
      <c r="C105">
        <v>4.0435000000000002E-3</v>
      </c>
      <c r="D105">
        <f t="shared" si="1"/>
        <v>4.0434999999999999</v>
      </c>
    </row>
    <row r="106" spans="1:4">
      <c r="A106">
        <v>103</v>
      </c>
      <c r="B106" s="1">
        <v>0.38810185185185181</v>
      </c>
      <c r="C106">
        <v>4.3299999999999996E-3</v>
      </c>
      <c r="D106">
        <f t="shared" si="1"/>
        <v>4.33</v>
      </c>
    </row>
    <row r="107" spans="1:4">
      <c r="A107">
        <v>104</v>
      </c>
      <c r="B107" s="1">
        <v>0.38811342592592596</v>
      </c>
      <c r="C107">
        <v>4.4719E-3</v>
      </c>
      <c r="D107">
        <f t="shared" si="1"/>
        <v>4.4718999999999998</v>
      </c>
    </row>
    <row r="108" spans="1:4">
      <c r="A108">
        <v>105</v>
      </c>
      <c r="B108" s="1">
        <v>0.388125</v>
      </c>
      <c r="C108">
        <v>4.5950000000000001E-3</v>
      </c>
      <c r="D108">
        <f t="shared" si="1"/>
        <v>4.5949999999999998</v>
      </c>
    </row>
    <row r="109" spans="1:4">
      <c r="A109">
        <v>106</v>
      </c>
      <c r="B109" s="1">
        <v>0.38813657407407409</v>
      </c>
      <c r="C109">
        <v>-2.3416999999999999E-3</v>
      </c>
      <c r="D109">
        <f t="shared" si="1"/>
        <v>-2.3416999999999999</v>
      </c>
    </row>
    <row r="110" spans="1:4">
      <c r="A110">
        <v>107</v>
      </c>
      <c r="B110" s="1">
        <v>0.38814814814814813</v>
      </c>
      <c r="C110">
        <v>4.7133000000000001E-3</v>
      </c>
      <c r="D110">
        <f t="shared" si="1"/>
        <v>4.7133000000000003</v>
      </c>
    </row>
    <row r="111" spans="1:4">
      <c r="A111">
        <v>108</v>
      </c>
      <c r="B111" s="1">
        <v>0.38815972222222223</v>
      </c>
      <c r="C111">
        <v>4.6928999999999998E-3</v>
      </c>
      <c r="D111">
        <f t="shared" si="1"/>
        <v>4.6928999999999998</v>
      </c>
    </row>
    <row r="112" spans="1:4">
      <c r="A112">
        <v>109</v>
      </c>
      <c r="B112" s="1">
        <v>0.38817129629629626</v>
      </c>
      <c r="C112">
        <v>4.7384000000000003E-3</v>
      </c>
      <c r="D112">
        <f t="shared" si="1"/>
        <v>4.7384000000000004</v>
      </c>
    </row>
    <row r="113" spans="1:4">
      <c r="A113">
        <v>110</v>
      </c>
      <c r="B113" s="1">
        <v>0.38818287037037041</v>
      </c>
      <c r="C113">
        <v>3.8300999999999999E-3</v>
      </c>
      <c r="D113">
        <f t="shared" si="1"/>
        <v>3.8300999999999998</v>
      </c>
    </row>
    <row r="114" spans="1:4">
      <c r="A114">
        <v>111</v>
      </c>
      <c r="B114" s="1">
        <v>0.38819444444444445</v>
      </c>
      <c r="C114">
        <v>4.9757999999999998E-3</v>
      </c>
      <c r="D114">
        <f t="shared" si="1"/>
        <v>4.9757999999999996</v>
      </c>
    </row>
    <row r="115" spans="1:4">
      <c r="A115">
        <v>112</v>
      </c>
      <c r="B115" s="1">
        <v>0.38820601851851855</v>
      </c>
      <c r="C115">
        <v>4.9394E-3</v>
      </c>
      <c r="D115">
        <f t="shared" si="1"/>
        <v>4.9394</v>
      </c>
    </row>
    <row r="116" spans="1:4">
      <c r="A116">
        <v>113</v>
      </c>
      <c r="B116" s="1">
        <v>0.38821759259259259</v>
      </c>
      <c r="C116">
        <v>4.9627999999999999E-3</v>
      </c>
      <c r="D116">
        <f t="shared" si="1"/>
        <v>4.9627999999999997</v>
      </c>
    </row>
    <row r="117" spans="1:4">
      <c r="A117">
        <v>114</v>
      </c>
      <c r="B117" s="1">
        <v>0.38822916666666668</v>
      </c>
      <c r="C117">
        <v>4.5532999999999997E-3</v>
      </c>
      <c r="D117">
        <f t="shared" si="1"/>
        <v>4.5533000000000001</v>
      </c>
    </row>
    <row r="118" spans="1:4">
      <c r="A118">
        <v>115</v>
      </c>
      <c r="B118" s="1">
        <v>0.38824074074074072</v>
      </c>
      <c r="C118">
        <v>4.9584E-3</v>
      </c>
      <c r="D118">
        <f t="shared" si="1"/>
        <v>4.9584000000000001</v>
      </c>
    </row>
    <row r="119" spans="1:4">
      <c r="A119">
        <v>116</v>
      </c>
      <c r="B119" s="1">
        <v>0.38825231481481487</v>
      </c>
      <c r="C119">
        <v>5.1181000000000004E-3</v>
      </c>
      <c r="D119">
        <f t="shared" si="1"/>
        <v>5.1181000000000001</v>
      </c>
    </row>
    <row r="120" spans="1:4">
      <c r="A120">
        <v>117</v>
      </c>
      <c r="B120" s="1">
        <v>0.38826388888888891</v>
      </c>
      <c r="C120">
        <v>5.0118999999999997E-3</v>
      </c>
      <c r="D120">
        <f t="shared" si="1"/>
        <v>5.0118999999999998</v>
      </c>
    </row>
    <row r="121" spans="1:4">
      <c r="A121">
        <v>118</v>
      </c>
      <c r="B121" s="1">
        <v>0.38827546296296295</v>
      </c>
      <c r="C121">
        <v>4.1812999999999998E-3</v>
      </c>
      <c r="D121">
        <f t="shared" si="1"/>
        <v>4.1812999999999994</v>
      </c>
    </row>
    <row r="122" spans="1:4">
      <c r="A122">
        <v>119</v>
      </c>
      <c r="B122" s="1">
        <v>0.38828703703703704</v>
      </c>
      <c r="C122">
        <v>5.2271000000000001E-3</v>
      </c>
      <c r="D122">
        <f t="shared" si="1"/>
        <v>5.2271000000000001</v>
      </c>
    </row>
    <row r="123" spans="1:4">
      <c r="A123">
        <v>120</v>
      </c>
      <c r="B123" s="1">
        <v>0.38829861111111108</v>
      </c>
      <c r="C123">
        <v>5.2896999999999996E-3</v>
      </c>
      <c r="D123">
        <f t="shared" si="1"/>
        <v>5.2896999999999998</v>
      </c>
    </row>
    <row r="124" spans="1:4">
      <c r="A124">
        <v>121</v>
      </c>
      <c r="B124" s="1">
        <v>0.38831018518518517</v>
      </c>
      <c r="C124">
        <v>5.3026000000000002E-3</v>
      </c>
      <c r="D124">
        <f t="shared" si="1"/>
        <v>5.3026</v>
      </c>
    </row>
    <row r="125" spans="1:4">
      <c r="A125">
        <v>122</v>
      </c>
      <c r="B125" s="1">
        <v>0.38832175925925921</v>
      </c>
      <c r="C125">
        <v>6.1653000000000003E-3</v>
      </c>
      <c r="D125">
        <f t="shared" si="1"/>
        <v>6.1653000000000002</v>
      </c>
    </row>
    <row r="126" spans="1:4">
      <c r="A126">
        <v>123</v>
      </c>
      <c r="B126" s="1">
        <v>0.38833333333333336</v>
      </c>
      <c r="C126">
        <v>5.2516000000000004E-3</v>
      </c>
      <c r="D126">
        <f t="shared" si="1"/>
        <v>5.2516000000000007</v>
      </c>
    </row>
    <row r="127" spans="1:4">
      <c r="A127">
        <v>124</v>
      </c>
      <c r="B127" s="1">
        <v>0.3883449074074074</v>
      </c>
      <c r="C127">
        <v>-6.9819999999999995E-4</v>
      </c>
      <c r="D127">
        <f t="shared" si="1"/>
        <v>-0.69819999999999993</v>
      </c>
    </row>
    <row r="128" spans="1:4">
      <c r="A128">
        <v>125</v>
      </c>
      <c r="B128" s="1">
        <v>0.3883564814814815</v>
      </c>
      <c r="C128">
        <v>5.4451999999999999E-3</v>
      </c>
      <c r="D128">
        <f t="shared" si="1"/>
        <v>5.4451999999999998</v>
      </c>
    </row>
    <row r="129" spans="1:4">
      <c r="A129">
        <v>126</v>
      </c>
      <c r="B129" s="1">
        <v>0.38836805555555554</v>
      </c>
      <c r="C129">
        <v>5.7834999999999996E-3</v>
      </c>
      <c r="D129">
        <f t="shared" si="1"/>
        <v>5.7834999999999992</v>
      </c>
    </row>
    <row r="130" spans="1:4">
      <c r="A130">
        <v>127</v>
      </c>
      <c r="B130" s="1">
        <v>0.38837962962962963</v>
      </c>
      <c r="C130">
        <v>5.6315000000000002E-3</v>
      </c>
      <c r="D130">
        <f t="shared" si="1"/>
        <v>5.6315</v>
      </c>
    </row>
    <row r="131" spans="1:4">
      <c r="A131">
        <v>128</v>
      </c>
      <c r="B131" s="1">
        <v>0.38839120370370367</v>
      </c>
      <c r="C131">
        <v>5.3312000000000003E-3</v>
      </c>
      <c r="D131">
        <f t="shared" si="1"/>
        <v>5.3311999999999999</v>
      </c>
    </row>
    <row r="132" spans="1:4">
      <c r="A132">
        <v>129</v>
      </c>
      <c r="B132" s="1">
        <v>0.38840277777777782</v>
      </c>
      <c r="C132">
        <v>5.6173000000000004E-3</v>
      </c>
      <c r="D132">
        <f t="shared" ref="D132:D195" si="2">C132*1000</f>
        <v>5.6173000000000002</v>
      </c>
    </row>
    <row r="133" spans="1:4">
      <c r="A133">
        <v>130</v>
      </c>
      <c r="B133" s="1">
        <v>0.38841435185185186</v>
      </c>
      <c r="C133">
        <v>5.7676000000000003E-3</v>
      </c>
      <c r="D133">
        <f t="shared" si="2"/>
        <v>5.7676000000000007</v>
      </c>
    </row>
    <row r="134" spans="1:4">
      <c r="A134">
        <v>131</v>
      </c>
      <c r="B134" s="1">
        <v>0.38842592592592595</v>
      </c>
      <c r="C134">
        <v>5.7704999999999996E-3</v>
      </c>
      <c r="D134">
        <f t="shared" si="2"/>
        <v>5.7704999999999993</v>
      </c>
    </row>
    <row r="135" spans="1:4">
      <c r="A135">
        <v>132</v>
      </c>
      <c r="B135" s="1">
        <v>0.38843749999999999</v>
      </c>
      <c r="C135">
        <v>5.9595999999999998E-3</v>
      </c>
      <c r="D135">
        <f t="shared" si="2"/>
        <v>5.9596</v>
      </c>
    </row>
    <row r="136" spans="1:4">
      <c r="A136">
        <v>133</v>
      </c>
      <c r="B136" s="1">
        <v>0.38844907407407409</v>
      </c>
      <c r="C136">
        <v>6.0309999999999999E-3</v>
      </c>
      <c r="D136">
        <f t="shared" si="2"/>
        <v>6.0309999999999997</v>
      </c>
    </row>
    <row r="137" spans="1:4">
      <c r="A137">
        <v>134</v>
      </c>
      <c r="B137" s="1">
        <v>0.38846064814814812</v>
      </c>
      <c r="C137">
        <v>5.8450999999999998E-3</v>
      </c>
      <c r="D137">
        <f t="shared" si="2"/>
        <v>5.8450999999999995</v>
      </c>
    </row>
    <row r="138" spans="1:4">
      <c r="A138">
        <v>135</v>
      </c>
      <c r="B138" s="1">
        <v>0.38847222222222227</v>
      </c>
      <c r="C138">
        <v>5.9865999999999999E-3</v>
      </c>
      <c r="D138">
        <f t="shared" si="2"/>
        <v>5.9866000000000001</v>
      </c>
    </row>
    <row r="139" spans="1:4">
      <c r="A139">
        <v>136</v>
      </c>
      <c r="B139" s="1">
        <v>0.38848379629629631</v>
      </c>
      <c r="C139">
        <v>3.4248999999999998E-3</v>
      </c>
      <c r="D139">
        <f t="shared" si="2"/>
        <v>3.4248999999999996</v>
      </c>
    </row>
    <row r="140" spans="1:4">
      <c r="A140">
        <v>137</v>
      </c>
      <c r="B140" s="1">
        <v>0.38849537037037035</v>
      </c>
      <c r="C140">
        <v>5.9797000000000001E-3</v>
      </c>
      <c r="D140">
        <f t="shared" si="2"/>
        <v>5.9797000000000002</v>
      </c>
    </row>
    <row r="141" spans="1:4">
      <c r="A141">
        <v>138</v>
      </c>
      <c r="B141" s="1">
        <v>0.38850694444444445</v>
      </c>
      <c r="C141">
        <v>6.0733999999999996E-3</v>
      </c>
      <c r="D141">
        <f t="shared" si="2"/>
        <v>6.0733999999999995</v>
      </c>
    </row>
    <row r="142" spans="1:4">
      <c r="A142">
        <v>139</v>
      </c>
      <c r="B142" s="1">
        <v>0.38851851851851849</v>
      </c>
      <c r="C142">
        <v>6.2068000000000002E-3</v>
      </c>
      <c r="D142">
        <f t="shared" si="2"/>
        <v>6.2068000000000003</v>
      </c>
    </row>
    <row r="143" spans="1:4">
      <c r="A143">
        <v>140</v>
      </c>
      <c r="B143" s="1">
        <v>0.38853009259259258</v>
      </c>
      <c r="C143">
        <v>6.0537000000000004E-3</v>
      </c>
      <c r="D143">
        <f t="shared" si="2"/>
        <v>6.0537000000000001</v>
      </c>
    </row>
    <row r="144" spans="1:4">
      <c r="A144">
        <v>141</v>
      </c>
      <c r="B144" s="1">
        <v>0.38854166666666662</v>
      </c>
      <c r="C144">
        <v>6.2221999999999998E-3</v>
      </c>
      <c r="D144">
        <f t="shared" si="2"/>
        <v>6.2222</v>
      </c>
    </row>
    <row r="145" spans="1:4">
      <c r="A145">
        <v>142</v>
      </c>
      <c r="B145" s="1">
        <v>0.38855324074074077</v>
      </c>
      <c r="C145">
        <v>6.3600999999999996E-3</v>
      </c>
      <c r="D145">
        <f t="shared" si="2"/>
        <v>6.3600999999999992</v>
      </c>
    </row>
    <row r="146" spans="1:4">
      <c r="A146">
        <v>143</v>
      </c>
      <c r="B146" s="1">
        <v>0.38856481481481481</v>
      </c>
      <c r="C146">
        <v>6.4181999999999998E-3</v>
      </c>
      <c r="D146">
        <f t="shared" si="2"/>
        <v>6.4181999999999997</v>
      </c>
    </row>
    <row r="147" spans="1:4">
      <c r="A147">
        <v>144</v>
      </c>
      <c r="B147" s="1">
        <v>0.3885763888888889</v>
      </c>
      <c r="C147">
        <v>6.3778000000000003E-3</v>
      </c>
      <c r="D147">
        <f t="shared" si="2"/>
        <v>6.3778000000000006</v>
      </c>
    </row>
    <row r="148" spans="1:4">
      <c r="A148">
        <v>145</v>
      </c>
      <c r="B148" s="1">
        <v>0.38858796296296294</v>
      </c>
      <c r="C148">
        <v>6.4965999999999999E-3</v>
      </c>
      <c r="D148">
        <f t="shared" si="2"/>
        <v>6.4965999999999999</v>
      </c>
    </row>
    <row r="149" spans="1:4">
      <c r="A149">
        <v>146</v>
      </c>
      <c r="B149" s="1">
        <v>0.38859953703703703</v>
      </c>
      <c r="C149">
        <v>6.3930000000000002E-3</v>
      </c>
      <c r="D149">
        <f t="shared" si="2"/>
        <v>6.3930000000000007</v>
      </c>
    </row>
    <row r="150" spans="1:4">
      <c r="A150">
        <v>147</v>
      </c>
      <c r="B150" s="1">
        <v>0.38861111111111107</v>
      </c>
      <c r="C150">
        <v>6.8449000000000001E-3</v>
      </c>
      <c r="D150">
        <f t="shared" si="2"/>
        <v>6.8449</v>
      </c>
    </row>
    <row r="151" spans="1:4">
      <c r="A151">
        <v>148</v>
      </c>
      <c r="B151" s="1">
        <v>0.38862268518518522</v>
      </c>
      <c r="C151">
        <v>6.5539999999999999E-3</v>
      </c>
      <c r="D151">
        <f t="shared" si="2"/>
        <v>6.5540000000000003</v>
      </c>
    </row>
    <row r="152" spans="1:4">
      <c r="A152">
        <v>149</v>
      </c>
      <c r="B152" s="1">
        <v>0.38863425925925926</v>
      </c>
      <c r="C152">
        <v>6.7494E-3</v>
      </c>
      <c r="D152">
        <f t="shared" si="2"/>
        <v>6.7493999999999996</v>
      </c>
    </row>
    <row r="153" spans="1:4">
      <c r="A153">
        <v>150</v>
      </c>
      <c r="B153" s="1">
        <v>0.38864583333333336</v>
      </c>
      <c r="C153">
        <v>6.6959999999999997E-3</v>
      </c>
      <c r="D153">
        <f t="shared" si="2"/>
        <v>6.6959999999999997</v>
      </c>
    </row>
    <row r="154" spans="1:4">
      <c r="A154">
        <v>151</v>
      </c>
      <c r="B154" s="1">
        <v>0.3886574074074074</v>
      </c>
      <c r="C154">
        <v>6.8931000000000001E-3</v>
      </c>
      <c r="D154">
        <f t="shared" si="2"/>
        <v>6.8931000000000004</v>
      </c>
    </row>
    <row r="155" spans="1:4">
      <c r="A155">
        <v>152</v>
      </c>
      <c r="B155" s="1">
        <v>0.38866898148148149</v>
      </c>
      <c r="C155">
        <v>6.7983999999999996E-3</v>
      </c>
      <c r="D155">
        <f t="shared" si="2"/>
        <v>6.7984</v>
      </c>
    </row>
    <row r="156" spans="1:4">
      <c r="A156">
        <v>153</v>
      </c>
      <c r="B156" s="1">
        <v>0.38868055555555553</v>
      </c>
      <c r="C156">
        <v>6.7676000000000004E-3</v>
      </c>
      <c r="D156">
        <f t="shared" si="2"/>
        <v>6.7676000000000007</v>
      </c>
    </row>
    <row r="157" spans="1:4">
      <c r="A157">
        <v>154</v>
      </c>
      <c r="B157" s="1">
        <v>0.38869212962962968</v>
      </c>
      <c r="C157">
        <v>7.1225999999999998E-3</v>
      </c>
      <c r="D157">
        <f t="shared" si="2"/>
        <v>7.1225999999999994</v>
      </c>
    </row>
    <row r="158" spans="1:4">
      <c r="A158">
        <v>155</v>
      </c>
      <c r="B158" s="1">
        <v>0.38870370370370372</v>
      </c>
      <c r="C158">
        <v>6.8833000000000002E-3</v>
      </c>
      <c r="D158">
        <f t="shared" si="2"/>
        <v>6.8833000000000002</v>
      </c>
    </row>
    <row r="159" spans="1:4">
      <c r="A159">
        <v>156</v>
      </c>
      <c r="B159" s="1">
        <v>0.38871527777777781</v>
      </c>
      <c r="C159">
        <v>6.8228000000000004E-3</v>
      </c>
      <c r="D159">
        <f t="shared" si="2"/>
        <v>6.8228</v>
      </c>
    </row>
    <row r="160" spans="1:4">
      <c r="A160">
        <v>157</v>
      </c>
      <c r="B160" s="1">
        <v>0.38872685185185185</v>
      </c>
      <c r="C160">
        <v>7.1441999999999999E-3</v>
      </c>
      <c r="D160">
        <f t="shared" si="2"/>
        <v>7.1441999999999997</v>
      </c>
    </row>
    <row r="161" spans="1:4">
      <c r="A161">
        <v>158</v>
      </c>
      <c r="B161" s="1">
        <v>0.38873842592592595</v>
      </c>
      <c r="C161">
        <v>6.9327E-3</v>
      </c>
      <c r="D161">
        <f t="shared" si="2"/>
        <v>6.9326999999999996</v>
      </c>
    </row>
    <row r="162" spans="1:4">
      <c r="A162">
        <v>159</v>
      </c>
      <c r="B162" s="1">
        <v>0.38874999999999998</v>
      </c>
      <c r="C162">
        <v>7.0505000000000003E-3</v>
      </c>
      <c r="D162">
        <f t="shared" si="2"/>
        <v>7.0505000000000004</v>
      </c>
    </row>
    <row r="163" spans="1:4">
      <c r="A163">
        <v>160</v>
      </c>
      <c r="B163" s="1">
        <v>0.38876157407407402</v>
      </c>
      <c r="C163">
        <v>6.9433999999999997E-3</v>
      </c>
      <c r="D163">
        <f t="shared" si="2"/>
        <v>6.9433999999999996</v>
      </c>
    </row>
    <row r="164" spans="1:4">
      <c r="A164">
        <v>161</v>
      </c>
      <c r="B164" s="1">
        <v>0.38877314814814817</v>
      </c>
      <c r="C164">
        <v>7.1533999999999999E-3</v>
      </c>
      <c r="D164">
        <f t="shared" si="2"/>
        <v>7.1533999999999995</v>
      </c>
    </row>
    <row r="165" spans="1:4">
      <c r="A165">
        <v>162</v>
      </c>
      <c r="B165" s="1">
        <v>0.38878472222222221</v>
      </c>
      <c r="C165">
        <v>7.4859000000000002E-3</v>
      </c>
      <c r="D165">
        <f t="shared" si="2"/>
        <v>7.4859</v>
      </c>
    </row>
    <row r="166" spans="1:4">
      <c r="A166">
        <v>163</v>
      </c>
      <c r="B166" s="1">
        <v>0.38879629629629631</v>
      </c>
      <c r="C166">
        <v>7.2489E-3</v>
      </c>
      <c r="D166">
        <f t="shared" si="2"/>
        <v>7.2488999999999999</v>
      </c>
    </row>
    <row r="167" spans="1:4">
      <c r="A167">
        <v>164</v>
      </c>
      <c r="B167" s="1">
        <v>0.38880787037037035</v>
      </c>
      <c r="C167">
        <v>7.3721000000000004E-3</v>
      </c>
      <c r="D167">
        <f t="shared" si="2"/>
        <v>7.3721000000000005</v>
      </c>
    </row>
    <row r="168" spans="1:4">
      <c r="A168">
        <v>165</v>
      </c>
      <c r="B168" s="1">
        <v>0.38881944444444444</v>
      </c>
      <c r="C168">
        <v>7.4466999999999997E-3</v>
      </c>
      <c r="D168">
        <f t="shared" si="2"/>
        <v>7.4466999999999999</v>
      </c>
    </row>
    <row r="169" spans="1:4">
      <c r="A169">
        <v>166</v>
      </c>
      <c r="B169" s="1">
        <v>0.38883101851851848</v>
      </c>
      <c r="C169">
        <v>7.6740999999999997E-3</v>
      </c>
      <c r="D169">
        <f t="shared" si="2"/>
        <v>7.6740999999999993</v>
      </c>
    </row>
    <row r="170" spans="1:4">
      <c r="A170">
        <v>167</v>
      </c>
      <c r="B170" s="1">
        <v>0.38884259259259263</v>
      </c>
      <c r="C170">
        <v>7.5253000000000004E-3</v>
      </c>
      <c r="D170">
        <f t="shared" si="2"/>
        <v>7.5253000000000005</v>
      </c>
    </row>
    <row r="171" spans="1:4">
      <c r="A171">
        <v>168</v>
      </c>
      <c r="B171" s="1">
        <v>0.38885416666666667</v>
      </c>
      <c r="C171">
        <v>7.6533E-3</v>
      </c>
      <c r="D171">
        <f t="shared" si="2"/>
        <v>7.6532999999999998</v>
      </c>
    </row>
    <row r="172" spans="1:4">
      <c r="A172">
        <v>169</v>
      </c>
      <c r="B172" s="1">
        <v>0.38886574074074076</v>
      </c>
      <c r="C172">
        <v>7.5858999999999996E-3</v>
      </c>
      <c r="D172">
        <f t="shared" si="2"/>
        <v>7.5858999999999996</v>
      </c>
    </row>
    <row r="173" spans="1:4">
      <c r="A173">
        <v>170</v>
      </c>
      <c r="B173" s="1">
        <v>0.3888773148148148</v>
      </c>
      <c r="C173">
        <v>7.5913999999999999E-3</v>
      </c>
      <c r="D173">
        <f t="shared" si="2"/>
        <v>7.5914000000000001</v>
      </c>
    </row>
    <row r="174" spans="1:4">
      <c r="A174">
        <v>171</v>
      </c>
      <c r="B174" s="1">
        <v>0.3888888888888889</v>
      </c>
      <c r="C174">
        <v>7.6629000000000003E-3</v>
      </c>
      <c r="D174">
        <f t="shared" si="2"/>
        <v>7.6629000000000005</v>
      </c>
    </row>
    <row r="175" spans="1:4">
      <c r="A175">
        <v>172</v>
      </c>
      <c r="B175" s="1">
        <v>0.38890046296296293</v>
      </c>
      <c r="C175">
        <v>7.6753999999999998E-3</v>
      </c>
      <c r="D175">
        <f t="shared" si="2"/>
        <v>7.6753999999999998</v>
      </c>
    </row>
    <row r="176" spans="1:4">
      <c r="A176">
        <v>173</v>
      </c>
      <c r="B176" s="1">
        <v>0.38891203703703708</v>
      </c>
      <c r="C176">
        <v>7.8955999999999991E-3</v>
      </c>
      <c r="D176">
        <f t="shared" si="2"/>
        <v>7.8955999999999991</v>
      </c>
    </row>
    <row r="177" spans="1:4">
      <c r="A177">
        <v>174</v>
      </c>
      <c r="B177" s="1">
        <v>0.38892361111111112</v>
      </c>
      <c r="C177">
        <v>7.8434000000000004E-3</v>
      </c>
      <c r="D177">
        <f t="shared" si="2"/>
        <v>7.8434000000000008</v>
      </c>
    </row>
    <row r="178" spans="1:4">
      <c r="A178">
        <v>175</v>
      </c>
      <c r="B178" s="1">
        <v>0.38893518518518522</v>
      </c>
      <c r="C178">
        <v>7.8682999999999999E-3</v>
      </c>
      <c r="D178">
        <f t="shared" si="2"/>
        <v>7.8682999999999996</v>
      </c>
    </row>
    <row r="179" spans="1:4">
      <c r="A179">
        <v>176</v>
      </c>
      <c r="B179" s="1">
        <v>0.38894675925925926</v>
      </c>
      <c r="C179">
        <v>7.8782000000000001E-3</v>
      </c>
      <c r="D179">
        <f t="shared" si="2"/>
        <v>7.8782000000000005</v>
      </c>
    </row>
    <row r="180" spans="1:4">
      <c r="A180">
        <v>177</v>
      </c>
      <c r="B180" s="1">
        <v>0.38895833333333335</v>
      </c>
      <c r="C180">
        <v>7.9094000000000005E-3</v>
      </c>
      <c r="D180">
        <f t="shared" si="2"/>
        <v>7.9094000000000007</v>
      </c>
    </row>
    <row r="181" spans="1:4">
      <c r="A181">
        <v>178</v>
      </c>
      <c r="B181" s="1">
        <v>0.38896990740740739</v>
      </c>
      <c r="C181">
        <v>7.7863000000000003E-3</v>
      </c>
      <c r="D181">
        <f t="shared" si="2"/>
        <v>7.7863000000000007</v>
      </c>
    </row>
    <row r="182" spans="1:4">
      <c r="A182">
        <v>179</v>
      </c>
      <c r="B182" s="1">
        <v>0.38898148148148143</v>
      </c>
      <c r="C182">
        <v>8.0137999999999997E-3</v>
      </c>
      <c r="D182">
        <f t="shared" si="2"/>
        <v>8.0137999999999998</v>
      </c>
    </row>
    <row r="183" spans="1:4">
      <c r="A183">
        <v>180</v>
      </c>
      <c r="B183" s="1">
        <v>0.38899305555555558</v>
      </c>
      <c r="C183">
        <v>8.1464999999999992E-3</v>
      </c>
      <c r="D183">
        <f t="shared" si="2"/>
        <v>8.1464999999999996</v>
      </c>
    </row>
    <row r="184" spans="1:4">
      <c r="A184">
        <v>181</v>
      </c>
      <c r="B184" s="1">
        <v>0.38900462962962962</v>
      </c>
      <c r="C184">
        <v>8.0222999999999996E-3</v>
      </c>
      <c r="D184">
        <f t="shared" si="2"/>
        <v>8.0222999999999995</v>
      </c>
    </row>
    <row r="185" spans="1:4">
      <c r="A185">
        <v>182</v>
      </c>
      <c r="B185" s="1">
        <v>0.38901620370370371</v>
      </c>
      <c r="C185">
        <v>7.6413999999999996E-3</v>
      </c>
      <c r="D185">
        <f t="shared" si="2"/>
        <v>7.6414</v>
      </c>
    </row>
    <row r="186" spans="1:4">
      <c r="A186">
        <v>183</v>
      </c>
      <c r="B186" s="1">
        <v>0.38902777777777775</v>
      </c>
      <c r="C186">
        <v>8.3905999999999998E-3</v>
      </c>
      <c r="D186">
        <f t="shared" si="2"/>
        <v>8.3905999999999992</v>
      </c>
    </row>
    <row r="187" spans="1:4">
      <c r="A187">
        <v>184</v>
      </c>
      <c r="B187" s="1">
        <v>0.38903935185185184</v>
      </c>
      <c r="C187">
        <v>8.3342999999999993E-3</v>
      </c>
      <c r="D187">
        <f t="shared" si="2"/>
        <v>8.3342999999999989</v>
      </c>
    </row>
    <row r="188" spans="1:4">
      <c r="A188">
        <v>185</v>
      </c>
      <c r="B188" s="1">
        <v>0.38905092592592588</v>
      </c>
      <c r="C188">
        <v>8.3583000000000008E-3</v>
      </c>
      <c r="D188">
        <f t="shared" si="2"/>
        <v>8.3583000000000016</v>
      </c>
    </row>
    <row r="189" spans="1:4">
      <c r="A189">
        <v>186</v>
      </c>
      <c r="B189" s="1">
        <v>0.38906250000000003</v>
      </c>
      <c r="C189">
        <v>8.4066000000000002E-3</v>
      </c>
      <c r="D189">
        <f t="shared" si="2"/>
        <v>8.406600000000001</v>
      </c>
    </row>
    <row r="190" spans="1:4">
      <c r="A190">
        <v>187</v>
      </c>
      <c r="B190" s="1">
        <v>0.38907407407407407</v>
      </c>
      <c r="C190">
        <v>8.5480999999999994E-3</v>
      </c>
      <c r="D190">
        <f t="shared" si="2"/>
        <v>8.5480999999999998</v>
      </c>
    </row>
    <row r="191" spans="1:4">
      <c r="A191">
        <v>188</v>
      </c>
      <c r="B191" s="1">
        <v>0.38908564814814817</v>
      </c>
      <c r="C191">
        <v>8.5833999999999997E-3</v>
      </c>
      <c r="D191">
        <f t="shared" si="2"/>
        <v>8.5833999999999993</v>
      </c>
    </row>
    <row r="192" spans="1:4">
      <c r="A192">
        <v>189</v>
      </c>
      <c r="B192" s="1">
        <v>0.38909722222222221</v>
      </c>
      <c r="C192">
        <v>8.1464999999999992E-3</v>
      </c>
      <c r="D192">
        <f t="shared" si="2"/>
        <v>8.1464999999999996</v>
      </c>
    </row>
    <row r="193" spans="1:4">
      <c r="A193">
        <v>190</v>
      </c>
      <c r="B193" s="1">
        <v>0.3891087962962963</v>
      </c>
      <c r="C193">
        <v>8.0222999999999996E-3</v>
      </c>
      <c r="D193">
        <f t="shared" si="2"/>
        <v>8.0222999999999995</v>
      </c>
    </row>
    <row r="194" spans="1:4">
      <c r="A194">
        <v>191</v>
      </c>
      <c r="B194" s="1">
        <v>0.38912037037037034</v>
      </c>
      <c r="C194">
        <v>7.6413999999999996E-3</v>
      </c>
      <c r="D194">
        <f t="shared" si="2"/>
        <v>7.6414</v>
      </c>
    </row>
    <row r="195" spans="1:4">
      <c r="A195">
        <v>192</v>
      </c>
      <c r="B195" s="1">
        <v>0.38913194444444449</v>
      </c>
      <c r="C195">
        <v>8.3905999999999998E-3</v>
      </c>
      <c r="D195">
        <f t="shared" si="2"/>
        <v>8.3905999999999992</v>
      </c>
    </row>
    <row r="196" spans="1:4">
      <c r="A196">
        <v>193</v>
      </c>
      <c r="B196" s="1">
        <v>0.38914351851851853</v>
      </c>
      <c r="C196">
        <v>8.3342999999999993E-3</v>
      </c>
      <c r="D196">
        <f t="shared" ref="D196:D259" si="3">C196*1000</f>
        <v>8.3342999999999989</v>
      </c>
    </row>
    <row r="197" spans="1:4">
      <c r="A197">
        <v>194</v>
      </c>
      <c r="B197" s="1">
        <v>0.38915509259259262</v>
      </c>
      <c r="C197">
        <v>8.3583000000000008E-3</v>
      </c>
      <c r="D197">
        <f t="shared" si="3"/>
        <v>8.3583000000000016</v>
      </c>
    </row>
    <row r="198" spans="1:4">
      <c r="A198">
        <v>195</v>
      </c>
      <c r="B198" s="1">
        <v>0.38916666666666666</v>
      </c>
      <c r="C198">
        <v>8.4066000000000002E-3</v>
      </c>
      <c r="D198">
        <f t="shared" si="3"/>
        <v>8.406600000000001</v>
      </c>
    </row>
    <row r="199" spans="1:4">
      <c r="A199">
        <v>196</v>
      </c>
      <c r="B199" s="1">
        <v>0.38917824074074076</v>
      </c>
      <c r="C199">
        <v>8.5480999999999994E-3</v>
      </c>
      <c r="D199">
        <f t="shared" si="3"/>
        <v>8.5480999999999998</v>
      </c>
    </row>
    <row r="200" spans="1:4">
      <c r="A200">
        <v>197</v>
      </c>
      <c r="B200" s="1">
        <v>0.38918981481481479</v>
      </c>
      <c r="C200">
        <v>8.5833999999999997E-3</v>
      </c>
      <c r="D200">
        <f t="shared" si="3"/>
        <v>8.5833999999999993</v>
      </c>
    </row>
    <row r="201" spans="1:4">
      <c r="A201">
        <v>198</v>
      </c>
      <c r="B201" s="1">
        <v>0.38920138888888883</v>
      </c>
      <c r="C201">
        <v>8.3525000000000005E-3</v>
      </c>
      <c r="D201">
        <f t="shared" si="3"/>
        <v>8.3525000000000009</v>
      </c>
    </row>
    <row r="202" spans="1:4">
      <c r="A202">
        <v>199</v>
      </c>
      <c r="B202" s="1">
        <v>0.38921296296296298</v>
      </c>
      <c r="C202">
        <v>8.3990000000000002E-3</v>
      </c>
      <c r="D202">
        <f t="shared" si="3"/>
        <v>8.3990000000000009</v>
      </c>
    </row>
    <row r="203" spans="1:4">
      <c r="A203">
        <v>200</v>
      </c>
      <c r="B203" s="1">
        <v>0.38922453703703702</v>
      </c>
      <c r="C203">
        <v>8.4974999999999998E-3</v>
      </c>
      <c r="D203">
        <f t="shared" si="3"/>
        <v>8.4975000000000005</v>
      </c>
    </row>
    <row r="204" spans="1:4">
      <c r="A204">
        <v>201</v>
      </c>
      <c r="B204" s="1">
        <v>0.38923611111111112</v>
      </c>
      <c r="C204">
        <v>8.3850999999999995E-3</v>
      </c>
      <c r="D204">
        <f t="shared" si="3"/>
        <v>8.3850999999999996</v>
      </c>
    </row>
    <row r="205" spans="1:4">
      <c r="A205">
        <v>202</v>
      </c>
      <c r="B205" s="1">
        <v>0.38924768518518515</v>
      </c>
      <c r="C205">
        <v>8.5596999999999999E-3</v>
      </c>
      <c r="D205">
        <f t="shared" si="3"/>
        <v>8.5596999999999994</v>
      </c>
    </row>
    <row r="206" spans="1:4">
      <c r="A206">
        <v>203</v>
      </c>
      <c r="B206" s="1">
        <v>0.38925925925925925</v>
      </c>
      <c r="C206">
        <v>8.6543999999999996E-3</v>
      </c>
      <c r="D206">
        <f t="shared" si="3"/>
        <v>8.654399999999999</v>
      </c>
    </row>
    <row r="207" spans="1:4">
      <c r="A207">
        <v>204</v>
      </c>
      <c r="B207" s="1">
        <v>0.38927083333333329</v>
      </c>
      <c r="C207">
        <v>8.6817999999999999E-3</v>
      </c>
      <c r="D207">
        <f t="shared" si="3"/>
        <v>8.6817999999999991</v>
      </c>
    </row>
    <row r="208" spans="1:4">
      <c r="A208">
        <v>205</v>
      </c>
      <c r="B208" s="1">
        <v>0.38928240740740744</v>
      </c>
      <c r="C208">
        <v>8.7776E-3</v>
      </c>
      <c r="D208">
        <f t="shared" si="3"/>
        <v>8.7775999999999996</v>
      </c>
    </row>
    <row r="209" spans="1:4">
      <c r="A209">
        <v>206</v>
      </c>
      <c r="B209" s="1">
        <v>0.38929398148148148</v>
      </c>
      <c r="C209">
        <v>8.8210000000000007E-3</v>
      </c>
      <c r="D209">
        <f t="shared" si="3"/>
        <v>8.8210000000000015</v>
      </c>
    </row>
    <row r="210" spans="1:4">
      <c r="A210">
        <v>207</v>
      </c>
      <c r="B210" s="1">
        <v>0.38930555555555557</v>
      </c>
      <c r="C210">
        <v>8.6689999999999996E-3</v>
      </c>
      <c r="D210">
        <f t="shared" si="3"/>
        <v>8.6690000000000005</v>
      </c>
    </row>
    <row r="211" spans="1:4">
      <c r="A211">
        <v>208</v>
      </c>
      <c r="B211" s="1">
        <v>0.3893287037037037</v>
      </c>
      <c r="C211">
        <v>8.8859000000000004E-3</v>
      </c>
      <c r="D211">
        <f t="shared" si="3"/>
        <v>8.8859000000000012</v>
      </c>
    </row>
    <row r="212" spans="1:4">
      <c r="A212">
        <v>209</v>
      </c>
      <c r="B212" s="1">
        <v>0.38934027777777774</v>
      </c>
      <c r="C212">
        <v>8.8293999999999994E-3</v>
      </c>
      <c r="D212">
        <f t="shared" si="3"/>
        <v>8.8293999999999997</v>
      </c>
    </row>
    <row r="213" spans="1:4">
      <c r="A213">
        <v>210</v>
      </c>
      <c r="B213" s="1">
        <v>0.38935185185185189</v>
      </c>
      <c r="C213">
        <v>8.9727999999999995E-3</v>
      </c>
      <c r="D213">
        <f t="shared" si="3"/>
        <v>8.9727999999999994</v>
      </c>
    </row>
    <row r="214" spans="1:4">
      <c r="A214">
        <v>211</v>
      </c>
      <c r="B214" s="1">
        <v>0.38936342592592593</v>
      </c>
      <c r="C214">
        <v>8.9618000000000007E-3</v>
      </c>
      <c r="D214">
        <f t="shared" si="3"/>
        <v>8.9618000000000002</v>
      </c>
    </row>
    <row r="215" spans="1:4">
      <c r="A215">
        <v>212</v>
      </c>
      <c r="B215" s="1">
        <v>0.38937500000000003</v>
      </c>
      <c r="C215">
        <v>9.0416999999999997E-3</v>
      </c>
      <c r="D215">
        <f t="shared" si="3"/>
        <v>9.0417000000000005</v>
      </c>
    </row>
    <row r="216" spans="1:4">
      <c r="A216">
        <v>213</v>
      </c>
      <c r="B216" s="1">
        <v>0.38938657407407407</v>
      </c>
      <c r="C216">
        <v>9.1325E-3</v>
      </c>
      <c r="D216">
        <f t="shared" si="3"/>
        <v>9.1325000000000003</v>
      </c>
    </row>
    <row r="217" spans="1:4">
      <c r="A217">
        <v>214</v>
      </c>
      <c r="B217" s="1">
        <v>0.38939814814814816</v>
      </c>
      <c r="C217">
        <v>9.2426999999999995E-3</v>
      </c>
      <c r="D217">
        <f t="shared" si="3"/>
        <v>9.2426999999999992</v>
      </c>
    </row>
    <row r="218" spans="1:4">
      <c r="A218">
        <v>215</v>
      </c>
      <c r="B218" s="1">
        <v>0.3894097222222222</v>
      </c>
      <c r="C218">
        <v>9.3591000000000004E-3</v>
      </c>
      <c r="D218">
        <f t="shared" si="3"/>
        <v>9.3590999999999998</v>
      </c>
    </row>
    <row r="219" spans="1:4">
      <c r="A219">
        <v>216</v>
      </c>
      <c r="B219" s="1">
        <v>0.38942129629629635</v>
      </c>
      <c r="C219">
        <v>9.3174999999999994E-3</v>
      </c>
      <c r="D219">
        <f t="shared" si="3"/>
        <v>9.317499999999999</v>
      </c>
    </row>
    <row r="220" spans="1:4">
      <c r="A220">
        <v>217</v>
      </c>
      <c r="B220" s="1">
        <v>0.38943287037037039</v>
      </c>
      <c r="C220">
        <v>9.3516999999999992E-3</v>
      </c>
      <c r="D220">
        <f t="shared" si="3"/>
        <v>9.3516999999999992</v>
      </c>
    </row>
    <row r="221" spans="1:4">
      <c r="A221">
        <v>218</v>
      </c>
      <c r="B221" s="1">
        <v>0.38944444444444448</v>
      </c>
      <c r="C221">
        <v>9.1403000000000005E-3</v>
      </c>
      <c r="D221">
        <f t="shared" si="3"/>
        <v>9.1402999999999999</v>
      </c>
    </row>
    <row r="222" spans="1:4">
      <c r="A222">
        <v>219</v>
      </c>
      <c r="B222" s="1">
        <v>0.38945601851851852</v>
      </c>
      <c r="C222">
        <v>9.4611999999999995E-3</v>
      </c>
      <c r="D222">
        <f t="shared" si="3"/>
        <v>9.4611999999999998</v>
      </c>
    </row>
    <row r="223" spans="1:4">
      <c r="A223">
        <v>220</v>
      </c>
      <c r="B223" s="1">
        <v>0.38946759259259256</v>
      </c>
      <c r="C223">
        <v>9.0813000000000005E-3</v>
      </c>
      <c r="D223">
        <f t="shared" si="3"/>
        <v>9.0813000000000006</v>
      </c>
    </row>
    <row r="224" spans="1:4">
      <c r="A224">
        <v>221</v>
      </c>
      <c r="B224" s="1">
        <v>0.38947916666666665</v>
      </c>
      <c r="C224">
        <v>9.4544999999999994E-3</v>
      </c>
      <c r="D224">
        <f t="shared" si="3"/>
        <v>9.4544999999999995</v>
      </c>
    </row>
    <row r="225" spans="1:4">
      <c r="A225">
        <v>222</v>
      </c>
      <c r="B225" s="1">
        <v>0.38949074074074069</v>
      </c>
      <c r="C225">
        <v>9.5496000000000001E-3</v>
      </c>
      <c r="D225">
        <f t="shared" si="3"/>
        <v>9.5495999999999999</v>
      </c>
    </row>
    <row r="226" spans="1:4">
      <c r="A226">
        <v>223</v>
      </c>
      <c r="B226" s="1">
        <v>0.38950231481481484</v>
      </c>
      <c r="C226">
        <v>9.5791999999999995E-3</v>
      </c>
      <c r="D226">
        <f t="shared" si="3"/>
        <v>9.5792000000000002</v>
      </c>
    </row>
    <row r="227" spans="1:4">
      <c r="A227">
        <v>224</v>
      </c>
      <c r="B227" s="1">
        <v>0.38951388888888888</v>
      </c>
      <c r="C227">
        <v>9.6381000000000001E-3</v>
      </c>
      <c r="D227">
        <f t="shared" si="3"/>
        <v>9.6380999999999997</v>
      </c>
    </row>
    <row r="228" spans="1:4">
      <c r="A228">
        <v>225</v>
      </c>
      <c r="B228" s="1">
        <v>0.38952546296296298</v>
      </c>
      <c r="C228">
        <v>9.7254000000000004E-3</v>
      </c>
      <c r="D228">
        <f t="shared" si="3"/>
        <v>9.7254000000000005</v>
      </c>
    </row>
    <row r="229" spans="1:4">
      <c r="A229">
        <v>226</v>
      </c>
      <c r="B229" s="1">
        <v>0.38953703703703701</v>
      </c>
      <c r="C229">
        <v>9.9845000000000003E-3</v>
      </c>
      <c r="D229">
        <f t="shared" si="3"/>
        <v>9.9845000000000006</v>
      </c>
    </row>
    <row r="230" spans="1:4">
      <c r="A230">
        <v>227</v>
      </c>
      <c r="B230" s="1">
        <v>0.38954861111111111</v>
      </c>
      <c r="C230">
        <v>1.01128E-2</v>
      </c>
      <c r="D230">
        <f t="shared" si="3"/>
        <v>10.1128</v>
      </c>
    </row>
    <row r="231" spans="1:4">
      <c r="A231">
        <v>228</v>
      </c>
      <c r="B231" s="1">
        <v>0.38956018518518515</v>
      </c>
      <c r="C231">
        <v>9.9355999999999993E-3</v>
      </c>
      <c r="D231">
        <f t="shared" si="3"/>
        <v>9.9355999999999991</v>
      </c>
    </row>
    <row r="232" spans="1:4">
      <c r="A232">
        <v>229</v>
      </c>
      <c r="B232" s="1">
        <v>0.3895717592592593</v>
      </c>
      <c r="C232">
        <v>9.9710000000000007E-3</v>
      </c>
      <c r="D232">
        <f t="shared" si="3"/>
        <v>9.9710000000000001</v>
      </c>
    </row>
    <row r="233" spans="1:4">
      <c r="A233">
        <v>230</v>
      </c>
      <c r="B233" s="1">
        <v>0.38958333333333334</v>
      </c>
      <c r="C233">
        <v>9.9188000000000002E-3</v>
      </c>
      <c r="D233">
        <f t="shared" si="3"/>
        <v>9.9188000000000009</v>
      </c>
    </row>
    <row r="234" spans="1:4">
      <c r="A234">
        <v>231</v>
      </c>
      <c r="B234" s="1">
        <v>0.38959490740740743</v>
      </c>
      <c r="C234">
        <v>1.00511E-2</v>
      </c>
      <c r="D234">
        <f t="shared" si="3"/>
        <v>10.0511</v>
      </c>
    </row>
    <row r="235" spans="1:4">
      <c r="A235">
        <v>232</v>
      </c>
      <c r="B235" s="1">
        <v>0.38960648148148147</v>
      </c>
      <c r="C235">
        <v>9.8813000000000008E-3</v>
      </c>
      <c r="D235">
        <f t="shared" si="3"/>
        <v>9.8813000000000013</v>
      </c>
    </row>
    <row r="236" spans="1:4">
      <c r="A236">
        <v>233</v>
      </c>
      <c r="B236" s="1">
        <v>0.38961805555555556</v>
      </c>
      <c r="C236">
        <v>1.0109999999999999E-2</v>
      </c>
      <c r="D236">
        <f t="shared" si="3"/>
        <v>10.11</v>
      </c>
    </row>
    <row r="237" spans="1:4">
      <c r="A237">
        <v>234</v>
      </c>
      <c r="B237" s="1">
        <v>0.3896296296296296</v>
      </c>
      <c r="C237">
        <v>1.0143599999999999E-2</v>
      </c>
      <c r="D237">
        <f t="shared" si="3"/>
        <v>10.143599999999999</v>
      </c>
    </row>
    <row r="238" spans="1:4">
      <c r="A238">
        <v>235</v>
      </c>
      <c r="B238" s="1">
        <v>0.38964120370370375</v>
      </c>
      <c r="C238">
        <v>1.0253E-2</v>
      </c>
      <c r="D238">
        <f t="shared" si="3"/>
        <v>10.253</v>
      </c>
    </row>
    <row r="239" spans="1:4">
      <c r="A239">
        <v>236</v>
      </c>
      <c r="B239" s="1">
        <v>0.38965277777777779</v>
      </c>
      <c r="C239">
        <v>1.04432E-2</v>
      </c>
      <c r="D239">
        <f t="shared" si="3"/>
        <v>10.443199999999999</v>
      </c>
    </row>
    <row r="240" spans="1:4">
      <c r="A240">
        <v>237</v>
      </c>
      <c r="B240" s="1">
        <v>0.38966435185185189</v>
      </c>
      <c r="C240">
        <v>1.02618E-2</v>
      </c>
      <c r="D240">
        <f t="shared" si="3"/>
        <v>10.261799999999999</v>
      </c>
    </row>
    <row r="241" spans="1:4">
      <c r="A241">
        <v>238</v>
      </c>
      <c r="B241" s="1">
        <v>0.38967592592592593</v>
      </c>
      <c r="C241">
        <v>1.02615E-2</v>
      </c>
      <c r="D241">
        <f t="shared" si="3"/>
        <v>10.2615</v>
      </c>
    </row>
    <row r="242" spans="1:4">
      <c r="A242">
        <v>239</v>
      </c>
      <c r="B242" s="1">
        <v>0.38968749999999996</v>
      </c>
      <c r="C242">
        <v>1.0473400000000001E-2</v>
      </c>
      <c r="D242">
        <f t="shared" si="3"/>
        <v>10.473400000000002</v>
      </c>
    </row>
    <row r="243" spans="1:4">
      <c r="A243">
        <v>240</v>
      </c>
      <c r="B243" s="1">
        <v>0.38969907407407406</v>
      </c>
      <c r="C243">
        <v>1.0603100000000001E-2</v>
      </c>
      <c r="D243">
        <f t="shared" si="3"/>
        <v>10.603100000000001</v>
      </c>
    </row>
    <row r="244" spans="1:4">
      <c r="A244">
        <v>241</v>
      </c>
      <c r="B244" s="1">
        <v>0.3897106481481481</v>
      </c>
      <c r="C244">
        <v>1.0422900000000001E-2</v>
      </c>
      <c r="D244">
        <f t="shared" si="3"/>
        <v>10.4229</v>
      </c>
    </row>
    <row r="245" spans="1:4">
      <c r="A245">
        <v>242</v>
      </c>
      <c r="B245" s="1">
        <v>0.38972222222222225</v>
      </c>
      <c r="C245">
        <v>1.05284E-2</v>
      </c>
      <c r="D245">
        <f t="shared" si="3"/>
        <v>10.5284</v>
      </c>
    </row>
    <row r="246" spans="1:4">
      <c r="A246">
        <v>243</v>
      </c>
      <c r="B246" s="1">
        <v>0.38973379629629629</v>
      </c>
      <c r="C246">
        <v>1.0499E-2</v>
      </c>
      <c r="D246">
        <f t="shared" si="3"/>
        <v>10.498999999999999</v>
      </c>
    </row>
    <row r="247" spans="1:4">
      <c r="A247">
        <v>244</v>
      </c>
      <c r="B247" s="1">
        <v>0.38974537037037038</v>
      </c>
      <c r="C247">
        <v>1.0484800000000001E-2</v>
      </c>
      <c r="D247">
        <f t="shared" si="3"/>
        <v>10.4848</v>
      </c>
    </row>
    <row r="248" spans="1:4">
      <c r="A248">
        <v>245</v>
      </c>
      <c r="B248" s="1">
        <v>0.38975694444444442</v>
      </c>
      <c r="C248">
        <v>1.06991E-2</v>
      </c>
      <c r="D248">
        <f t="shared" si="3"/>
        <v>10.6991</v>
      </c>
    </row>
    <row r="249" spans="1:4">
      <c r="A249">
        <v>246</v>
      </c>
      <c r="B249" s="1">
        <v>0.38976851851851851</v>
      </c>
      <c r="C249">
        <v>1.0668800000000001E-2</v>
      </c>
      <c r="D249">
        <f t="shared" si="3"/>
        <v>10.668800000000001</v>
      </c>
    </row>
    <row r="250" spans="1:4">
      <c r="A250">
        <v>247</v>
      </c>
      <c r="B250" s="1">
        <v>0.38978009259259255</v>
      </c>
      <c r="C250">
        <v>1.0741300000000001E-2</v>
      </c>
      <c r="D250">
        <f t="shared" si="3"/>
        <v>10.741300000000001</v>
      </c>
    </row>
    <row r="251" spans="1:4">
      <c r="A251">
        <v>248</v>
      </c>
      <c r="B251" s="1">
        <v>0.3897916666666667</v>
      </c>
      <c r="C251">
        <v>1.0710300000000001E-2</v>
      </c>
      <c r="D251">
        <f t="shared" si="3"/>
        <v>10.7103</v>
      </c>
    </row>
    <row r="252" spans="1:4">
      <c r="A252">
        <v>249</v>
      </c>
      <c r="B252" s="1">
        <v>0.38980324074074074</v>
      </c>
      <c r="C252">
        <v>1.0934299999999999E-2</v>
      </c>
      <c r="D252">
        <f t="shared" si="3"/>
        <v>10.934299999999999</v>
      </c>
    </row>
    <row r="253" spans="1:4">
      <c r="A253">
        <v>250</v>
      </c>
      <c r="B253" s="1">
        <v>0.38981481481481484</v>
      </c>
      <c r="C253">
        <v>1.1034199999999999E-2</v>
      </c>
      <c r="D253">
        <f t="shared" si="3"/>
        <v>11.034199999999998</v>
      </c>
    </row>
    <row r="254" spans="1:4">
      <c r="A254">
        <v>251</v>
      </c>
      <c r="B254" s="1">
        <v>0.38982638888888888</v>
      </c>
      <c r="C254">
        <v>1.09105E-2</v>
      </c>
      <c r="D254">
        <f t="shared" si="3"/>
        <v>10.910500000000001</v>
      </c>
    </row>
    <row r="255" spans="1:4">
      <c r="A255">
        <v>252</v>
      </c>
      <c r="B255" s="1">
        <v>0.38983796296296297</v>
      </c>
      <c r="C255">
        <v>1.0801699999999999E-2</v>
      </c>
      <c r="D255">
        <f t="shared" si="3"/>
        <v>10.801699999999999</v>
      </c>
    </row>
    <row r="256" spans="1:4">
      <c r="A256">
        <v>253</v>
      </c>
      <c r="B256" s="1">
        <v>0.38984953703703701</v>
      </c>
      <c r="C256">
        <v>1.08886E-2</v>
      </c>
      <c r="D256">
        <f t="shared" si="3"/>
        <v>10.8886</v>
      </c>
    </row>
    <row r="257" spans="1:4">
      <c r="A257">
        <v>254</v>
      </c>
      <c r="B257" s="1">
        <v>0.38986111111111116</v>
      </c>
      <c r="C257">
        <v>1.1013500000000001E-2</v>
      </c>
      <c r="D257">
        <f t="shared" si="3"/>
        <v>11.013500000000001</v>
      </c>
    </row>
    <row r="258" spans="1:4">
      <c r="A258">
        <v>255</v>
      </c>
      <c r="B258" s="1">
        <v>0.3898726851851852</v>
      </c>
      <c r="C258">
        <v>1.1114300000000001E-2</v>
      </c>
      <c r="D258">
        <f t="shared" si="3"/>
        <v>11.1143</v>
      </c>
    </row>
    <row r="259" spans="1:4">
      <c r="A259">
        <v>256</v>
      </c>
      <c r="B259" s="1">
        <v>0.38988425925925929</v>
      </c>
      <c r="C259">
        <v>1.11547E-2</v>
      </c>
      <c r="D259">
        <f t="shared" si="3"/>
        <v>11.1547</v>
      </c>
    </row>
    <row r="260" spans="1:4">
      <c r="A260">
        <v>257</v>
      </c>
      <c r="B260" s="1">
        <v>0.38989583333333333</v>
      </c>
      <c r="C260">
        <v>1.12316E-2</v>
      </c>
      <c r="D260">
        <f t="shared" ref="D260:D323" si="4">C260*1000</f>
        <v>11.2316</v>
      </c>
    </row>
    <row r="261" spans="1:4">
      <c r="A261">
        <v>258</v>
      </c>
      <c r="B261" s="1">
        <v>0.38990740740740737</v>
      </c>
      <c r="C261">
        <v>1.14629E-2</v>
      </c>
      <c r="D261">
        <f t="shared" si="4"/>
        <v>11.462899999999999</v>
      </c>
    </row>
    <row r="262" spans="1:4">
      <c r="A262">
        <v>259</v>
      </c>
      <c r="B262" s="1">
        <v>0.38991898148148146</v>
      </c>
      <c r="C262">
        <v>1.1249200000000001E-2</v>
      </c>
      <c r="D262">
        <f t="shared" si="4"/>
        <v>11.2492</v>
      </c>
    </row>
    <row r="263" spans="1:4">
      <c r="A263">
        <v>260</v>
      </c>
      <c r="B263" s="1">
        <v>0.3899305555555555</v>
      </c>
      <c r="C263">
        <v>1.13274E-2</v>
      </c>
      <c r="D263">
        <f t="shared" si="4"/>
        <v>11.327399999999999</v>
      </c>
    </row>
    <row r="264" spans="1:4">
      <c r="A264">
        <v>261</v>
      </c>
      <c r="B264" s="1">
        <v>0.38994212962962965</v>
      </c>
      <c r="C264">
        <v>1.10712E-2</v>
      </c>
      <c r="D264">
        <f t="shared" si="4"/>
        <v>11.071199999999999</v>
      </c>
    </row>
    <row r="265" spans="1:4">
      <c r="A265">
        <v>262</v>
      </c>
      <c r="B265" s="1">
        <v>0.38995370370370369</v>
      </c>
      <c r="C265">
        <v>9.2317000000000007E-3</v>
      </c>
      <c r="D265">
        <f t="shared" si="4"/>
        <v>9.2317</v>
      </c>
    </row>
    <row r="266" spans="1:4">
      <c r="A266">
        <v>263</v>
      </c>
      <c r="B266" s="1">
        <v>0.38996527777777779</v>
      </c>
      <c r="C266">
        <v>8.5325999999999996E-3</v>
      </c>
      <c r="D266">
        <f t="shared" si="4"/>
        <v>8.5326000000000004</v>
      </c>
    </row>
    <row r="267" spans="1:4">
      <c r="A267">
        <v>264</v>
      </c>
      <c r="B267" s="1">
        <v>0.38997685185185182</v>
      </c>
      <c r="C267">
        <v>1.1458400000000001E-2</v>
      </c>
      <c r="D267">
        <f t="shared" si="4"/>
        <v>11.458400000000001</v>
      </c>
    </row>
    <row r="268" spans="1:4">
      <c r="A268">
        <v>265</v>
      </c>
      <c r="B268" s="1">
        <v>0.38998842592592592</v>
      </c>
      <c r="C268">
        <v>1.18812E-2</v>
      </c>
      <c r="D268">
        <f t="shared" si="4"/>
        <v>11.8812</v>
      </c>
    </row>
    <row r="269" spans="1:4">
      <c r="A269">
        <v>266</v>
      </c>
      <c r="B269" s="1">
        <v>0.38999999999999996</v>
      </c>
      <c r="C269">
        <v>1.1582500000000001E-2</v>
      </c>
      <c r="D269">
        <f t="shared" si="4"/>
        <v>11.582500000000001</v>
      </c>
    </row>
    <row r="270" spans="1:4">
      <c r="A270">
        <v>267</v>
      </c>
      <c r="B270" s="1">
        <v>0.39001157407407411</v>
      </c>
      <c r="C270">
        <v>1.15759E-2</v>
      </c>
      <c r="D270">
        <f t="shared" si="4"/>
        <v>11.575900000000001</v>
      </c>
    </row>
    <row r="271" spans="1:4">
      <c r="A271">
        <v>268</v>
      </c>
      <c r="B271" s="1">
        <v>0.39002314814814815</v>
      </c>
      <c r="C271">
        <v>1.1772899999999999E-2</v>
      </c>
      <c r="D271">
        <f t="shared" si="4"/>
        <v>11.7729</v>
      </c>
    </row>
    <row r="272" spans="1:4">
      <c r="A272">
        <v>269</v>
      </c>
      <c r="B272" s="1">
        <v>0.39003472222222224</v>
      </c>
      <c r="C272">
        <v>1.20518E-2</v>
      </c>
      <c r="D272">
        <f t="shared" si="4"/>
        <v>12.0518</v>
      </c>
    </row>
    <row r="273" spans="1:4">
      <c r="A273">
        <v>270</v>
      </c>
      <c r="B273" s="1">
        <v>0.39004629629629628</v>
      </c>
      <c r="C273">
        <v>1.1691500000000001E-2</v>
      </c>
      <c r="D273">
        <f t="shared" si="4"/>
        <v>11.691500000000001</v>
      </c>
    </row>
    <row r="274" spans="1:4">
      <c r="A274">
        <v>271</v>
      </c>
      <c r="B274" s="1">
        <v>0.39005787037037037</v>
      </c>
      <c r="C274">
        <v>1.1989E-2</v>
      </c>
      <c r="D274">
        <f t="shared" si="4"/>
        <v>11.988999999999999</v>
      </c>
    </row>
    <row r="275" spans="1:4">
      <c r="A275">
        <v>272</v>
      </c>
      <c r="B275" s="1">
        <v>0.39006944444444441</v>
      </c>
      <c r="C275">
        <v>1.1926900000000001E-2</v>
      </c>
      <c r="D275">
        <f t="shared" si="4"/>
        <v>11.9269</v>
      </c>
    </row>
    <row r="276" spans="1:4">
      <c r="A276">
        <v>273</v>
      </c>
      <c r="B276" s="1">
        <v>0.39008101851851856</v>
      </c>
      <c r="C276">
        <v>1.2019E-2</v>
      </c>
      <c r="D276">
        <f t="shared" si="4"/>
        <v>12.019</v>
      </c>
    </row>
    <row r="277" spans="1:4">
      <c r="A277">
        <v>274</v>
      </c>
      <c r="B277" s="1">
        <v>0.3900925925925926</v>
      </c>
      <c r="C277">
        <v>1.19831E-2</v>
      </c>
      <c r="D277">
        <f t="shared" si="4"/>
        <v>11.9831</v>
      </c>
    </row>
    <row r="278" spans="1:4">
      <c r="A278">
        <v>275</v>
      </c>
      <c r="B278" s="1">
        <v>0.3901041666666667</v>
      </c>
      <c r="C278">
        <v>1.21177E-2</v>
      </c>
      <c r="D278">
        <f t="shared" si="4"/>
        <v>12.117700000000001</v>
      </c>
    </row>
    <row r="279" spans="1:4">
      <c r="A279">
        <v>276</v>
      </c>
      <c r="B279" s="1">
        <v>0.39011574074074074</v>
      </c>
      <c r="C279">
        <v>1.20232E-2</v>
      </c>
      <c r="D279">
        <f t="shared" si="4"/>
        <v>12.023199999999999</v>
      </c>
    </row>
    <row r="280" spans="1:4">
      <c r="A280">
        <v>277</v>
      </c>
      <c r="B280" s="1">
        <v>0.39012731481481483</v>
      </c>
      <c r="C280">
        <v>1.21773E-2</v>
      </c>
      <c r="D280">
        <f t="shared" si="4"/>
        <v>12.177300000000001</v>
      </c>
    </row>
    <row r="281" spans="1:4">
      <c r="A281">
        <v>278</v>
      </c>
      <c r="B281" s="1">
        <v>0.39013888888888887</v>
      </c>
      <c r="C281">
        <v>1.20684E-2</v>
      </c>
      <c r="D281">
        <f t="shared" si="4"/>
        <v>12.0684</v>
      </c>
    </row>
    <row r="282" spans="1:4">
      <c r="A282">
        <v>279</v>
      </c>
      <c r="B282" s="1">
        <v>0.39015046296296302</v>
      </c>
      <c r="C282">
        <v>1.2369E-2</v>
      </c>
      <c r="D282">
        <f t="shared" si="4"/>
        <v>12.369</v>
      </c>
    </row>
    <row r="283" spans="1:4">
      <c r="A283">
        <v>280</v>
      </c>
      <c r="B283" s="1">
        <v>0.39016203703703706</v>
      </c>
      <c r="C283">
        <v>1.23894E-2</v>
      </c>
      <c r="D283">
        <f t="shared" si="4"/>
        <v>12.3894</v>
      </c>
    </row>
    <row r="284" spans="1:4">
      <c r="A284">
        <v>281</v>
      </c>
      <c r="B284" s="1">
        <v>0.3901736111111111</v>
      </c>
      <c r="C284">
        <v>1.23649E-2</v>
      </c>
      <c r="D284">
        <f t="shared" si="4"/>
        <v>12.3649</v>
      </c>
    </row>
    <row r="285" spans="1:4">
      <c r="A285">
        <v>282</v>
      </c>
      <c r="B285" s="1">
        <v>0.39018518518518519</v>
      </c>
      <c r="C285">
        <v>1.24885E-2</v>
      </c>
      <c r="D285">
        <f t="shared" si="4"/>
        <v>12.4885</v>
      </c>
    </row>
    <row r="286" spans="1:4">
      <c r="A286">
        <v>283</v>
      </c>
      <c r="B286" s="1">
        <v>0.39019675925925923</v>
      </c>
      <c r="C286">
        <v>1.2437800000000001E-2</v>
      </c>
      <c r="D286">
        <f t="shared" si="4"/>
        <v>12.437800000000001</v>
      </c>
    </row>
    <row r="287" spans="1:4">
      <c r="A287">
        <v>284</v>
      </c>
      <c r="B287" s="1">
        <v>0.39020833333333332</v>
      </c>
      <c r="C287">
        <v>1.27145E-2</v>
      </c>
      <c r="D287">
        <f t="shared" si="4"/>
        <v>12.714499999999999</v>
      </c>
    </row>
    <row r="288" spans="1:4">
      <c r="A288">
        <v>285</v>
      </c>
      <c r="B288" s="1">
        <v>0.39021990740740736</v>
      </c>
      <c r="C288">
        <v>1.25316E-2</v>
      </c>
      <c r="D288">
        <f t="shared" si="4"/>
        <v>12.531600000000001</v>
      </c>
    </row>
    <row r="289" spans="1:4">
      <c r="A289">
        <v>286</v>
      </c>
      <c r="B289" s="1">
        <v>0.39023148148148151</v>
      </c>
      <c r="C289">
        <v>1.2415900000000001E-2</v>
      </c>
      <c r="D289">
        <f t="shared" si="4"/>
        <v>12.415900000000001</v>
      </c>
    </row>
    <row r="290" spans="1:4">
      <c r="A290">
        <v>287</v>
      </c>
      <c r="B290" s="1">
        <v>0.39024305555555555</v>
      </c>
      <c r="C290">
        <v>1.26173E-2</v>
      </c>
      <c r="D290">
        <f t="shared" si="4"/>
        <v>12.6173</v>
      </c>
    </row>
    <row r="291" spans="1:4">
      <c r="A291">
        <v>288</v>
      </c>
      <c r="B291" s="1">
        <v>0.39025462962962965</v>
      </c>
      <c r="C291">
        <v>1.26684E-2</v>
      </c>
      <c r="D291">
        <f t="shared" si="4"/>
        <v>12.6684</v>
      </c>
    </row>
    <row r="292" spans="1:4">
      <c r="A292">
        <v>289</v>
      </c>
      <c r="B292" s="1">
        <v>0.39026620370370368</v>
      </c>
      <c r="C292">
        <v>1.27726E-2</v>
      </c>
      <c r="D292">
        <f t="shared" si="4"/>
        <v>12.772600000000001</v>
      </c>
    </row>
    <row r="293" spans="1:4">
      <c r="A293">
        <v>290</v>
      </c>
      <c r="B293" s="1">
        <v>0.39027777777777778</v>
      </c>
      <c r="C293">
        <v>1.30595E-2</v>
      </c>
      <c r="D293">
        <f t="shared" si="4"/>
        <v>13.0595</v>
      </c>
    </row>
    <row r="294" spans="1:4">
      <c r="A294">
        <v>291</v>
      </c>
      <c r="B294" s="1">
        <v>0.39028935185185182</v>
      </c>
      <c r="C294">
        <v>1.29149E-2</v>
      </c>
      <c r="D294">
        <f t="shared" si="4"/>
        <v>12.914899999999999</v>
      </c>
    </row>
    <row r="295" spans="1:4">
      <c r="A295">
        <v>292</v>
      </c>
      <c r="B295" s="1">
        <v>0.39030092592592597</v>
      </c>
      <c r="C295">
        <v>1.2948400000000001E-2</v>
      </c>
      <c r="D295">
        <f t="shared" si="4"/>
        <v>12.948400000000001</v>
      </c>
    </row>
    <row r="296" spans="1:4">
      <c r="A296">
        <v>293</v>
      </c>
      <c r="B296" s="1">
        <v>0.39031250000000001</v>
      </c>
      <c r="C296">
        <v>1.2997399999999999E-2</v>
      </c>
      <c r="D296">
        <f t="shared" si="4"/>
        <v>12.997399999999999</v>
      </c>
    </row>
    <row r="297" spans="1:4">
      <c r="A297">
        <v>294</v>
      </c>
      <c r="B297" s="1">
        <v>0.3903240740740741</v>
      </c>
      <c r="C297">
        <v>1.30803E-2</v>
      </c>
      <c r="D297">
        <f t="shared" si="4"/>
        <v>13.080299999999999</v>
      </c>
    </row>
    <row r="298" spans="1:4">
      <c r="A298">
        <v>295</v>
      </c>
      <c r="B298" s="1">
        <v>0.39033564814814814</v>
      </c>
      <c r="C298">
        <v>1.29724E-2</v>
      </c>
      <c r="D298">
        <f t="shared" si="4"/>
        <v>12.9724</v>
      </c>
    </row>
    <row r="299" spans="1:4">
      <c r="A299">
        <v>296</v>
      </c>
      <c r="B299" s="1">
        <v>0.39034722222222223</v>
      </c>
      <c r="C299">
        <v>1.30069E-2</v>
      </c>
      <c r="D299">
        <f t="shared" si="4"/>
        <v>13.0069</v>
      </c>
    </row>
    <row r="300" spans="1:4">
      <c r="A300">
        <v>297</v>
      </c>
      <c r="B300" s="1">
        <v>0.39035879629629627</v>
      </c>
      <c r="C300">
        <v>1.3187000000000001E-2</v>
      </c>
      <c r="D300">
        <f t="shared" si="4"/>
        <v>13.187000000000001</v>
      </c>
    </row>
    <row r="301" spans="1:4">
      <c r="A301">
        <v>298</v>
      </c>
      <c r="B301" s="1">
        <v>0.39037037037037042</v>
      </c>
      <c r="C301">
        <v>1.3095600000000001E-2</v>
      </c>
      <c r="D301">
        <f t="shared" si="4"/>
        <v>13.095600000000001</v>
      </c>
    </row>
    <row r="302" spans="1:4">
      <c r="A302">
        <v>299</v>
      </c>
      <c r="B302" s="1">
        <v>0.39038194444444446</v>
      </c>
      <c r="C302">
        <v>1.3150999999999999E-2</v>
      </c>
      <c r="D302">
        <f t="shared" si="4"/>
        <v>13.151</v>
      </c>
    </row>
    <row r="303" spans="1:4">
      <c r="A303">
        <v>300</v>
      </c>
      <c r="B303" s="1">
        <v>0.3903935185185185</v>
      </c>
      <c r="C303">
        <v>1.3188E-2</v>
      </c>
      <c r="D303">
        <f t="shared" si="4"/>
        <v>13.188000000000001</v>
      </c>
    </row>
    <row r="304" spans="1:4">
      <c r="A304">
        <v>301</v>
      </c>
      <c r="B304" s="1">
        <v>0.3904050925925926</v>
      </c>
      <c r="C304">
        <v>1.32817E-2</v>
      </c>
      <c r="D304">
        <f t="shared" si="4"/>
        <v>13.281700000000001</v>
      </c>
    </row>
    <row r="305" spans="1:4">
      <c r="A305">
        <v>302</v>
      </c>
      <c r="B305" s="1">
        <v>0.39041666666666663</v>
      </c>
      <c r="C305">
        <v>1.33689E-2</v>
      </c>
      <c r="D305">
        <f t="shared" si="4"/>
        <v>13.3689</v>
      </c>
    </row>
    <row r="306" spans="1:4">
      <c r="A306">
        <v>303</v>
      </c>
      <c r="B306" s="1">
        <v>0.39042824074074073</v>
      </c>
      <c r="C306">
        <v>1.3316400000000001E-2</v>
      </c>
      <c r="D306">
        <f t="shared" si="4"/>
        <v>13.316400000000002</v>
      </c>
    </row>
    <row r="307" spans="1:4">
      <c r="A307">
        <v>304</v>
      </c>
      <c r="B307" s="1">
        <v>0.39043981481481477</v>
      </c>
      <c r="C307">
        <v>1.34428E-2</v>
      </c>
      <c r="D307">
        <f t="shared" si="4"/>
        <v>13.4428</v>
      </c>
    </row>
    <row r="308" spans="1:4">
      <c r="A308">
        <v>305</v>
      </c>
      <c r="B308" s="1">
        <v>0.39045138888888892</v>
      </c>
      <c r="C308">
        <v>1.3497800000000001E-2</v>
      </c>
      <c r="D308">
        <f t="shared" si="4"/>
        <v>13.497800000000002</v>
      </c>
    </row>
    <row r="309" spans="1:4">
      <c r="A309">
        <v>306</v>
      </c>
      <c r="B309" s="1">
        <v>0.39046296296296296</v>
      </c>
      <c r="C309">
        <v>1.34287E-2</v>
      </c>
      <c r="D309">
        <f t="shared" si="4"/>
        <v>13.428699999999999</v>
      </c>
    </row>
    <row r="310" spans="1:4">
      <c r="A310">
        <v>307</v>
      </c>
      <c r="B310" s="1">
        <v>0.39047453703703705</v>
      </c>
      <c r="C310">
        <v>1.3639999999999999E-2</v>
      </c>
      <c r="D310">
        <f t="shared" si="4"/>
        <v>13.639999999999999</v>
      </c>
    </row>
    <row r="311" spans="1:4">
      <c r="A311">
        <v>308</v>
      </c>
      <c r="B311" s="1">
        <v>0.39048611111111109</v>
      </c>
      <c r="C311">
        <v>1.3663E-2</v>
      </c>
      <c r="D311">
        <f t="shared" si="4"/>
        <v>13.663</v>
      </c>
    </row>
    <row r="312" spans="1:4">
      <c r="A312">
        <v>309</v>
      </c>
      <c r="B312" s="1">
        <v>0.39049768518518518</v>
      </c>
      <c r="C312">
        <v>1.35903E-2</v>
      </c>
      <c r="D312">
        <f t="shared" si="4"/>
        <v>13.590299999999999</v>
      </c>
    </row>
    <row r="313" spans="1:4">
      <c r="A313">
        <v>310</v>
      </c>
      <c r="B313" s="1">
        <v>0.39050925925925922</v>
      </c>
      <c r="C313">
        <v>1.3388600000000001E-2</v>
      </c>
      <c r="D313">
        <f t="shared" si="4"/>
        <v>13.3886</v>
      </c>
    </row>
    <row r="314" spans="1:4">
      <c r="A314">
        <v>311</v>
      </c>
      <c r="B314" s="1">
        <v>0.39052083333333337</v>
      </c>
      <c r="C314">
        <v>1.3653200000000001E-2</v>
      </c>
      <c r="D314">
        <f t="shared" si="4"/>
        <v>13.6532</v>
      </c>
    </row>
    <row r="315" spans="1:4">
      <c r="A315">
        <v>312</v>
      </c>
      <c r="B315" s="1">
        <v>0.39053240740740741</v>
      </c>
      <c r="C315">
        <v>1.39992E-2</v>
      </c>
      <c r="D315">
        <f t="shared" si="4"/>
        <v>13.9992</v>
      </c>
    </row>
    <row r="316" spans="1:4">
      <c r="A316">
        <v>313</v>
      </c>
      <c r="B316" s="1">
        <v>0.39054398148148151</v>
      </c>
      <c r="C316">
        <v>1.40489E-2</v>
      </c>
      <c r="D316">
        <f t="shared" si="4"/>
        <v>14.0489</v>
      </c>
    </row>
    <row r="317" spans="1:4">
      <c r="A317">
        <v>314</v>
      </c>
      <c r="B317" s="1">
        <v>0.39055555555555554</v>
      </c>
      <c r="C317">
        <v>1.40208E-2</v>
      </c>
      <c r="D317">
        <f t="shared" si="4"/>
        <v>14.020799999999999</v>
      </c>
    </row>
    <row r="318" spans="1:4">
      <c r="A318">
        <v>315</v>
      </c>
      <c r="B318" s="1">
        <v>0.39056712962962964</v>
      </c>
      <c r="C318">
        <v>1.3962799999999999E-2</v>
      </c>
      <c r="D318">
        <f t="shared" si="4"/>
        <v>13.9628</v>
      </c>
    </row>
    <row r="319" spans="1:4">
      <c r="A319">
        <v>316</v>
      </c>
      <c r="B319" s="1">
        <v>0.39057870370370368</v>
      </c>
      <c r="C319">
        <v>1.4073E-2</v>
      </c>
      <c r="D319">
        <f t="shared" si="4"/>
        <v>14.073</v>
      </c>
    </row>
    <row r="320" spans="1:4">
      <c r="A320">
        <v>317</v>
      </c>
      <c r="B320" s="1">
        <v>0.39059027777777783</v>
      </c>
      <c r="C320">
        <v>1.41557E-2</v>
      </c>
      <c r="D320">
        <f t="shared" si="4"/>
        <v>14.1557</v>
      </c>
    </row>
    <row r="321" spans="1:4">
      <c r="A321">
        <v>318</v>
      </c>
      <c r="B321" s="1">
        <v>0.39060185185185187</v>
      </c>
      <c r="C321">
        <v>1.4121E-2</v>
      </c>
      <c r="D321">
        <f t="shared" si="4"/>
        <v>14.121</v>
      </c>
    </row>
    <row r="322" spans="1:4">
      <c r="A322">
        <v>319</v>
      </c>
      <c r="B322" s="1">
        <v>0.39061342592592596</v>
      </c>
      <c r="C322">
        <v>1.4009000000000001E-2</v>
      </c>
      <c r="D322">
        <f t="shared" si="4"/>
        <v>14.009</v>
      </c>
    </row>
    <row r="323" spans="1:4">
      <c r="A323">
        <v>320</v>
      </c>
      <c r="B323" s="1">
        <v>0.390625</v>
      </c>
      <c r="C323">
        <v>1.42951E-2</v>
      </c>
      <c r="D323">
        <f t="shared" si="4"/>
        <v>14.2951</v>
      </c>
    </row>
    <row r="324" spans="1:4">
      <c r="A324">
        <v>321</v>
      </c>
      <c r="B324" s="1">
        <v>0.39063657407407404</v>
      </c>
      <c r="C324">
        <v>1.4437E-2</v>
      </c>
      <c r="D324">
        <f t="shared" ref="D324:D387" si="5">C324*1000</f>
        <v>14.436999999999999</v>
      </c>
    </row>
    <row r="325" spans="1:4">
      <c r="A325">
        <v>322</v>
      </c>
      <c r="B325" s="1">
        <v>0.39064814814814813</v>
      </c>
      <c r="C325">
        <v>1.45072E-2</v>
      </c>
      <c r="D325">
        <f t="shared" si="5"/>
        <v>14.507199999999999</v>
      </c>
    </row>
    <row r="326" spans="1:4">
      <c r="A326">
        <v>323</v>
      </c>
      <c r="B326" s="1">
        <v>0.39065972222222217</v>
      </c>
      <c r="C326">
        <v>1.42627E-2</v>
      </c>
      <c r="D326">
        <f t="shared" si="5"/>
        <v>14.262699999999999</v>
      </c>
    </row>
    <row r="327" spans="1:4">
      <c r="A327">
        <v>324</v>
      </c>
      <c r="B327" s="1">
        <v>0.39067129629629632</v>
      </c>
      <c r="C327">
        <v>1.44546E-2</v>
      </c>
      <c r="D327">
        <f t="shared" si="5"/>
        <v>14.454599999999999</v>
      </c>
    </row>
    <row r="328" spans="1:4">
      <c r="A328">
        <v>325</v>
      </c>
      <c r="B328" s="1">
        <v>0.39068287037037036</v>
      </c>
      <c r="C328">
        <v>1.4426100000000001E-2</v>
      </c>
      <c r="D328">
        <f t="shared" si="5"/>
        <v>14.4261</v>
      </c>
    </row>
    <row r="329" spans="1:4">
      <c r="A329">
        <v>326</v>
      </c>
      <c r="B329" s="1">
        <v>0.39069444444444446</v>
      </c>
      <c r="C329">
        <v>1.457E-2</v>
      </c>
      <c r="D329">
        <f t="shared" si="5"/>
        <v>14.57</v>
      </c>
    </row>
    <row r="330" spans="1:4">
      <c r="A330">
        <v>327</v>
      </c>
      <c r="B330" s="1">
        <v>0.39070601851851849</v>
      </c>
      <c r="C330">
        <v>1.4581E-2</v>
      </c>
      <c r="D330">
        <f t="shared" si="5"/>
        <v>14.581</v>
      </c>
    </row>
    <row r="331" spans="1:4">
      <c r="A331">
        <v>328</v>
      </c>
      <c r="B331" s="1">
        <v>0.39071759259259259</v>
      </c>
      <c r="C331">
        <v>1.4512499999999999E-2</v>
      </c>
      <c r="D331">
        <f t="shared" si="5"/>
        <v>14.512499999999999</v>
      </c>
    </row>
    <row r="332" spans="1:4">
      <c r="A332">
        <v>329</v>
      </c>
      <c r="B332" s="1">
        <v>0.39072916666666663</v>
      </c>
      <c r="C332">
        <v>1.45685E-2</v>
      </c>
      <c r="D332">
        <f t="shared" si="5"/>
        <v>14.5685</v>
      </c>
    </row>
    <row r="333" spans="1:4">
      <c r="A333">
        <v>330</v>
      </c>
      <c r="B333" s="1">
        <v>0.39074074074074078</v>
      </c>
      <c r="C333">
        <v>1.4274999999999999E-2</v>
      </c>
      <c r="D333">
        <f t="shared" si="5"/>
        <v>14.275</v>
      </c>
    </row>
    <row r="334" spans="1:4">
      <c r="A334">
        <v>331</v>
      </c>
      <c r="B334" s="1">
        <v>0.39075231481481482</v>
      </c>
      <c r="C334">
        <v>1.4733700000000001E-2</v>
      </c>
      <c r="D334">
        <f t="shared" si="5"/>
        <v>14.733700000000001</v>
      </c>
    </row>
    <row r="335" spans="1:4">
      <c r="A335">
        <v>332</v>
      </c>
      <c r="B335" s="1">
        <v>0.39076388888888891</v>
      </c>
      <c r="C335">
        <v>1.46964E-2</v>
      </c>
      <c r="D335">
        <f t="shared" si="5"/>
        <v>14.696400000000001</v>
      </c>
    </row>
    <row r="336" spans="1:4">
      <c r="A336">
        <v>333</v>
      </c>
      <c r="B336" s="1">
        <v>0.39077546296296295</v>
      </c>
      <c r="C336">
        <v>1.4974100000000001E-2</v>
      </c>
      <c r="D336">
        <f t="shared" si="5"/>
        <v>14.9741</v>
      </c>
    </row>
    <row r="337" spans="1:4">
      <c r="A337">
        <v>334</v>
      </c>
      <c r="B337" s="1">
        <v>0.39078703703703704</v>
      </c>
      <c r="C337">
        <v>1.4741499999999999E-2</v>
      </c>
      <c r="D337">
        <f t="shared" si="5"/>
        <v>14.7415</v>
      </c>
    </row>
    <row r="338" spans="1:4">
      <c r="A338">
        <v>335</v>
      </c>
      <c r="B338" s="1">
        <v>0.39079861111111108</v>
      </c>
      <c r="C338">
        <v>1.49467E-2</v>
      </c>
      <c r="D338">
        <f t="shared" si="5"/>
        <v>14.9467</v>
      </c>
    </row>
    <row r="339" spans="1:4">
      <c r="A339">
        <v>336</v>
      </c>
      <c r="B339" s="1">
        <v>0.39081018518518523</v>
      </c>
      <c r="C339">
        <v>1.53118E-2</v>
      </c>
      <c r="D339">
        <f t="shared" si="5"/>
        <v>15.3118</v>
      </c>
    </row>
    <row r="340" spans="1:4">
      <c r="A340">
        <v>337</v>
      </c>
      <c r="B340" s="1">
        <v>0.39082175925925927</v>
      </c>
      <c r="C340">
        <v>1.50426E-2</v>
      </c>
      <c r="D340">
        <f t="shared" si="5"/>
        <v>15.0426</v>
      </c>
    </row>
    <row r="341" spans="1:4">
      <c r="A341">
        <v>338</v>
      </c>
      <c r="B341" s="1">
        <v>0.39083333333333337</v>
      </c>
      <c r="C341">
        <v>1.50467E-2</v>
      </c>
      <c r="D341">
        <f t="shared" si="5"/>
        <v>15.0467</v>
      </c>
    </row>
    <row r="342" spans="1:4">
      <c r="A342">
        <v>339</v>
      </c>
      <c r="B342" s="1">
        <v>0.3908449074074074</v>
      </c>
      <c r="C342">
        <v>1.52496E-2</v>
      </c>
      <c r="D342">
        <f t="shared" si="5"/>
        <v>15.249600000000001</v>
      </c>
    </row>
    <row r="343" spans="1:4">
      <c r="A343">
        <v>340</v>
      </c>
      <c r="B343" s="1">
        <v>0.3908564814814815</v>
      </c>
      <c r="C343">
        <v>1.50636E-2</v>
      </c>
      <c r="D343">
        <f t="shared" si="5"/>
        <v>15.063599999999999</v>
      </c>
    </row>
    <row r="344" spans="1:4">
      <c r="A344">
        <v>341</v>
      </c>
      <c r="B344" s="1">
        <v>0.39086805555555554</v>
      </c>
      <c r="C344">
        <v>1.52467E-2</v>
      </c>
      <c r="D344">
        <f t="shared" si="5"/>
        <v>15.246700000000001</v>
      </c>
    </row>
    <row r="345" spans="1:4">
      <c r="A345">
        <v>342</v>
      </c>
      <c r="B345" s="1">
        <v>0.39087962962962958</v>
      </c>
      <c r="C345">
        <v>1.5283400000000001E-2</v>
      </c>
      <c r="D345">
        <f t="shared" si="5"/>
        <v>15.2834</v>
      </c>
    </row>
    <row r="346" spans="1:4">
      <c r="A346">
        <v>343</v>
      </c>
      <c r="B346" s="1">
        <v>0.39089120370370373</v>
      </c>
      <c r="C346">
        <v>1.5480900000000001E-2</v>
      </c>
      <c r="D346">
        <f t="shared" si="5"/>
        <v>15.4809</v>
      </c>
    </row>
    <row r="347" spans="1:4">
      <c r="A347">
        <v>344</v>
      </c>
      <c r="B347" s="1">
        <v>0.39090277777777777</v>
      </c>
      <c r="C347">
        <v>1.5287E-2</v>
      </c>
      <c r="D347">
        <f t="shared" si="5"/>
        <v>15.287000000000001</v>
      </c>
    </row>
    <row r="348" spans="1:4">
      <c r="A348">
        <v>345</v>
      </c>
      <c r="B348" s="1">
        <v>0.39091435185185186</v>
      </c>
      <c r="C348">
        <v>1.5410399999999999E-2</v>
      </c>
      <c r="D348">
        <f t="shared" si="5"/>
        <v>15.410399999999999</v>
      </c>
    </row>
    <row r="349" spans="1:4">
      <c r="A349">
        <v>346</v>
      </c>
      <c r="B349" s="1">
        <v>0.3909259259259259</v>
      </c>
      <c r="C349">
        <v>1.53831E-2</v>
      </c>
      <c r="D349">
        <f t="shared" si="5"/>
        <v>15.383100000000001</v>
      </c>
    </row>
    <row r="350" spans="1:4">
      <c r="A350">
        <v>347</v>
      </c>
      <c r="B350" s="1">
        <v>0.39093749999999999</v>
      </c>
      <c r="C350">
        <v>1.5366599999999999E-2</v>
      </c>
      <c r="D350">
        <f t="shared" si="5"/>
        <v>15.3666</v>
      </c>
    </row>
    <row r="351" spans="1:4">
      <c r="A351">
        <v>348</v>
      </c>
      <c r="B351" s="1">
        <v>0.39094907407407403</v>
      </c>
      <c r="C351">
        <v>1.5633000000000001E-2</v>
      </c>
      <c r="D351">
        <f t="shared" si="5"/>
        <v>15.633000000000001</v>
      </c>
    </row>
    <row r="352" spans="1:4">
      <c r="A352">
        <v>349</v>
      </c>
      <c r="B352" s="1">
        <v>0.39096064814814818</v>
      </c>
      <c r="C352">
        <v>1.5787800000000001E-2</v>
      </c>
      <c r="D352">
        <f t="shared" si="5"/>
        <v>15.787800000000001</v>
      </c>
    </row>
    <row r="353" spans="1:4">
      <c r="A353">
        <v>350</v>
      </c>
      <c r="B353" s="1">
        <v>0.39097222222222222</v>
      </c>
      <c r="C353">
        <v>1.5604700000000001E-2</v>
      </c>
      <c r="D353">
        <f t="shared" si="5"/>
        <v>15.604700000000001</v>
      </c>
    </row>
    <row r="354" spans="1:4">
      <c r="A354">
        <v>351</v>
      </c>
      <c r="B354" s="1">
        <v>0.39098379629629632</v>
      </c>
      <c r="C354">
        <v>1.5887100000000001E-2</v>
      </c>
      <c r="D354">
        <f t="shared" si="5"/>
        <v>15.887100000000002</v>
      </c>
    </row>
    <row r="355" spans="1:4">
      <c r="A355">
        <v>352</v>
      </c>
      <c r="B355" s="1">
        <v>0.39099537037037035</v>
      </c>
      <c r="C355">
        <v>1.5747000000000001E-2</v>
      </c>
      <c r="D355">
        <f t="shared" si="5"/>
        <v>15.747</v>
      </c>
    </row>
    <row r="356" spans="1:4">
      <c r="A356">
        <v>353</v>
      </c>
      <c r="B356" s="1">
        <v>0.39100694444444445</v>
      </c>
      <c r="C356">
        <v>1.5802699999999999E-2</v>
      </c>
      <c r="D356">
        <f t="shared" si="5"/>
        <v>15.8027</v>
      </c>
    </row>
    <row r="357" spans="1:4">
      <c r="A357">
        <v>354</v>
      </c>
      <c r="B357" s="1">
        <v>0.39101851851851849</v>
      </c>
      <c r="C357">
        <v>1.57506E-2</v>
      </c>
      <c r="D357">
        <f t="shared" si="5"/>
        <v>15.7506</v>
      </c>
    </row>
    <row r="358" spans="1:4">
      <c r="A358">
        <v>355</v>
      </c>
      <c r="B358" s="1">
        <v>0.39103009259259264</v>
      </c>
      <c r="C358">
        <v>1.5805099999999999E-2</v>
      </c>
      <c r="D358">
        <f t="shared" si="5"/>
        <v>15.805099999999999</v>
      </c>
    </row>
    <row r="359" spans="1:4">
      <c r="A359">
        <v>356</v>
      </c>
      <c r="B359" s="1">
        <v>0.39104166666666668</v>
      </c>
      <c r="C359">
        <v>1.5874599999999999E-2</v>
      </c>
      <c r="D359">
        <f t="shared" si="5"/>
        <v>15.874599999999999</v>
      </c>
    </row>
    <row r="360" spans="1:4">
      <c r="A360">
        <v>357</v>
      </c>
      <c r="B360" s="1">
        <v>0.39105324074074077</v>
      </c>
      <c r="C360">
        <v>1.5901100000000001E-2</v>
      </c>
      <c r="D360">
        <f t="shared" si="5"/>
        <v>15.901100000000001</v>
      </c>
    </row>
    <row r="361" spans="1:4">
      <c r="A361">
        <v>358</v>
      </c>
      <c r="B361" s="1">
        <v>0.39106481481481481</v>
      </c>
      <c r="C361">
        <v>1.6141200000000001E-2</v>
      </c>
      <c r="D361">
        <f t="shared" si="5"/>
        <v>16.141200000000001</v>
      </c>
    </row>
    <row r="362" spans="1:4">
      <c r="A362">
        <v>359</v>
      </c>
      <c r="B362" s="1">
        <v>0.3910763888888889</v>
      </c>
      <c r="C362">
        <v>1.6101399999999998E-2</v>
      </c>
      <c r="D362">
        <f t="shared" si="5"/>
        <v>16.101399999999998</v>
      </c>
    </row>
    <row r="363" spans="1:4">
      <c r="A363">
        <v>360</v>
      </c>
      <c r="B363" s="1">
        <v>0.39108796296296294</v>
      </c>
      <c r="C363">
        <v>1.6055799999999999E-2</v>
      </c>
      <c r="D363">
        <f t="shared" si="5"/>
        <v>16.055799999999998</v>
      </c>
    </row>
    <row r="364" spans="1:4">
      <c r="A364">
        <v>361</v>
      </c>
      <c r="B364" s="1">
        <v>0.39109953703703698</v>
      </c>
      <c r="C364">
        <v>1.62706E-2</v>
      </c>
      <c r="D364">
        <f t="shared" si="5"/>
        <v>16.270599999999998</v>
      </c>
    </row>
    <row r="365" spans="1:4">
      <c r="A365">
        <v>362</v>
      </c>
      <c r="B365" s="1">
        <v>0.39111111111111113</v>
      </c>
      <c r="C365">
        <v>1.6303399999999999E-2</v>
      </c>
      <c r="D365">
        <f t="shared" si="5"/>
        <v>16.3034</v>
      </c>
    </row>
    <row r="366" spans="1:4">
      <c r="A366">
        <v>363</v>
      </c>
      <c r="B366" s="1">
        <v>0.39112268518518517</v>
      </c>
      <c r="C366">
        <v>1.6338200000000001E-2</v>
      </c>
      <c r="D366">
        <f t="shared" si="5"/>
        <v>16.338200000000001</v>
      </c>
    </row>
    <row r="367" spans="1:4">
      <c r="A367">
        <v>364</v>
      </c>
      <c r="B367" s="1">
        <v>0.39113425925925926</v>
      </c>
      <c r="C367">
        <v>1.6658200000000001E-2</v>
      </c>
      <c r="D367">
        <f t="shared" si="5"/>
        <v>16.658200000000001</v>
      </c>
    </row>
    <row r="368" spans="1:4">
      <c r="A368">
        <v>365</v>
      </c>
      <c r="B368" s="1">
        <v>0.3911458333333333</v>
      </c>
      <c r="C368">
        <v>1.63074E-2</v>
      </c>
      <c r="D368">
        <f t="shared" si="5"/>
        <v>16.307400000000001</v>
      </c>
    </row>
    <row r="369" spans="1:4">
      <c r="A369">
        <v>366</v>
      </c>
      <c r="B369" s="1">
        <v>0.3911574074074074</v>
      </c>
      <c r="C369">
        <v>1.6076500000000001E-2</v>
      </c>
      <c r="D369">
        <f t="shared" si="5"/>
        <v>16.076499999999999</v>
      </c>
    </row>
    <row r="370" spans="1:4">
      <c r="A370">
        <v>367</v>
      </c>
      <c r="B370" s="1">
        <v>0.39116898148148144</v>
      </c>
      <c r="C370">
        <v>1.6537400000000001E-2</v>
      </c>
      <c r="D370">
        <f t="shared" si="5"/>
        <v>16.537400000000002</v>
      </c>
    </row>
    <row r="371" spans="1:4">
      <c r="A371">
        <v>368</v>
      </c>
      <c r="B371" s="1">
        <v>0.39118055555555559</v>
      </c>
      <c r="C371">
        <v>1.6568599999999999E-2</v>
      </c>
      <c r="D371">
        <f t="shared" si="5"/>
        <v>16.5686</v>
      </c>
    </row>
    <row r="372" spans="1:4">
      <c r="A372">
        <v>369</v>
      </c>
      <c r="B372" s="1">
        <v>0.39119212962962963</v>
      </c>
      <c r="C372">
        <v>1.6516599999999999E-2</v>
      </c>
      <c r="D372">
        <f t="shared" si="5"/>
        <v>16.5166</v>
      </c>
    </row>
    <row r="373" spans="1:4">
      <c r="A373">
        <v>370</v>
      </c>
      <c r="B373" s="1">
        <v>0.39120370370370372</v>
      </c>
      <c r="C373">
        <v>1.64797E-2</v>
      </c>
      <c r="D373">
        <f t="shared" si="5"/>
        <v>16.479700000000001</v>
      </c>
    </row>
    <row r="374" spans="1:4">
      <c r="A374">
        <v>371</v>
      </c>
      <c r="B374" s="1">
        <v>0.39121527777777776</v>
      </c>
      <c r="C374">
        <v>1.67455E-2</v>
      </c>
      <c r="D374">
        <f t="shared" si="5"/>
        <v>16.7455</v>
      </c>
    </row>
    <row r="375" spans="1:4">
      <c r="A375">
        <v>372</v>
      </c>
      <c r="B375" s="1">
        <v>0.39122685185185185</v>
      </c>
      <c r="C375">
        <v>1.6727599999999999E-2</v>
      </c>
      <c r="D375">
        <f t="shared" si="5"/>
        <v>16.727599999999999</v>
      </c>
    </row>
    <row r="376" spans="1:4">
      <c r="A376">
        <v>373</v>
      </c>
      <c r="B376" s="1">
        <v>0.39123842592592589</v>
      </c>
      <c r="C376">
        <v>1.6732500000000001E-2</v>
      </c>
      <c r="D376">
        <f t="shared" si="5"/>
        <v>16.732500000000002</v>
      </c>
    </row>
    <row r="377" spans="1:4">
      <c r="A377">
        <v>374</v>
      </c>
      <c r="B377" s="1">
        <v>0.39125000000000004</v>
      </c>
      <c r="C377">
        <v>1.6740399999999999E-2</v>
      </c>
      <c r="D377">
        <f t="shared" si="5"/>
        <v>16.740399999999998</v>
      </c>
    </row>
    <row r="378" spans="1:4">
      <c r="A378">
        <v>375</v>
      </c>
      <c r="B378" s="1">
        <v>0.39126157407407408</v>
      </c>
      <c r="C378">
        <v>1.6777400000000001E-2</v>
      </c>
      <c r="D378">
        <f t="shared" si="5"/>
        <v>16.7774</v>
      </c>
    </row>
    <row r="379" spans="1:4">
      <c r="A379">
        <v>376</v>
      </c>
      <c r="B379" s="1">
        <v>0.39127314814814818</v>
      </c>
      <c r="C379">
        <v>1.6891300000000001E-2</v>
      </c>
      <c r="D379">
        <f t="shared" si="5"/>
        <v>16.891300000000001</v>
      </c>
    </row>
    <row r="380" spans="1:4">
      <c r="A380">
        <v>377</v>
      </c>
      <c r="B380" s="1">
        <v>0.39128472222222221</v>
      </c>
      <c r="C380">
        <v>1.68676E-2</v>
      </c>
      <c r="D380">
        <f t="shared" si="5"/>
        <v>16.867599999999999</v>
      </c>
    </row>
    <row r="381" spans="1:4">
      <c r="A381">
        <v>378</v>
      </c>
      <c r="B381" s="1">
        <v>0.39129629629629631</v>
      </c>
      <c r="C381">
        <v>1.7013E-2</v>
      </c>
      <c r="D381">
        <f t="shared" si="5"/>
        <v>17.013000000000002</v>
      </c>
    </row>
    <row r="382" spans="1:4">
      <c r="A382">
        <v>379</v>
      </c>
      <c r="B382" s="1">
        <v>0.39130787037037035</v>
      </c>
      <c r="C382">
        <v>1.7023300000000002E-2</v>
      </c>
      <c r="D382">
        <f t="shared" si="5"/>
        <v>17.023300000000003</v>
      </c>
    </row>
    <row r="383" spans="1:4">
      <c r="A383">
        <v>380</v>
      </c>
      <c r="B383" s="1">
        <v>0.3913194444444445</v>
      </c>
      <c r="C383">
        <v>1.70317E-2</v>
      </c>
      <c r="D383">
        <f t="shared" si="5"/>
        <v>17.031700000000001</v>
      </c>
    </row>
    <row r="384" spans="1:4">
      <c r="A384">
        <v>381</v>
      </c>
      <c r="B384" s="1">
        <v>0.39133101851851854</v>
      </c>
      <c r="C384">
        <v>1.69897E-2</v>
      </c>
      <c r="D384">
        <f t="shared" si="5"/>
        <v>16.989699999999999</v>
      </c>
    </row>
    <row r="385" spans="1:4">
      <c r="A385">
        <v>382</v>
      </c>
      <c r="B385" s="1">
        <v>0.39134259259259263</v>
      </c>
      <c r="C385">
        <v>1.7066499999999998E-2</v>
      </c>
      <c r="D385">
        <f t="shared" si="5"/>
        <v>17.066499999999998</v>
      </c>
    </row>
    <row r="386" spans="1:4">
      <c r="A386">
        <v>383</v>
      </c>
      <c r="B386" s="1">
        <v>0.39135416666666667</v>
      </c>
      <c r="C386">
        <v>1.8319800000000001E-2</v>
      </c>
      <c r="D386">
        <f t="shared" si="5"/>
        <v>18.319800000000001</v>
      </c>
    </row>
    <row r="387" spans="1:4">
      <c r="A387">
        <v>384</v>
      </c>
      <c r="B387" s="1">
        <v>0.39136574074074071</v>
      </c>
      <c r="C387">
        <v>1.71603E-2</v>
      </c>
      <c r="D387">
        <f t="shared" si="5"/>
        <v>17.160299999999999</v>
      </c>
    </row>
    <row r="388" spans="1:4">
      <c r="A388">
        <v>385</v>
      </c>
      <c r="B388" s="1">
        <v>0.3913773148148148</v>
      </c>
      <c r="C388">
        <v>1.47901E-2</v>
      </c>
      <c r="D388">
        <f t="shared" ref="D388:D451" si="6">C388*1000</f>
        <v>14.790100000000001</v>
      </c>
    </row>
    <row r="389" spans="1:4">
      <c r="A389">
        <v>386</v>
      </c>
      <c r="B389" s="1">
        <v>0.39138888888888884</v>
      </c>
      <c r="C389">
        <v>1.72853E-2</v>
      </c>
      <c r="D389">
        <f t="shared" si="6"/>
        <v>17.285299999999999</v>
      </c>
    </row>
    <row r="390" spans="1:4">
      <c r="A390">
        <v>387</v>
      </c>
      <c r="B390" s="1">
        <v>0.39140046296296299</v>
      </c>
      <c r="C390">
        <v>1.7253999999999999E-2</v>
      </c>
      <c r="D390">
        <f t="shared" si="6"/>
        <v>17.253999999999998</v>
      </c>
    </row>
    <row r="391" spans="1:4">
      <c r="A391">
        <v>388</v>
      </c>
      <c r="B391" s="1">
        <v>0.39141203703703703</v>
      </c>
      <c r="C391">
        <v>1.7373799999999998E-2</v>
      </c>
      <c r="D391">
        <f t="shared" si="6"/>
        <v>17.373799999999999</v>
      </c>
    </row>
    <row r="392" spans="1:4">
      <c r="A392">
        <v>389</v>
      </c>
      <c r="B392" s="1">
        <v>0.39142361111111112</v>
      </c>
      <c r="C392">
        <v>1.7624000000000001E-2</v>
      </c>
      <c r="D392">
        <f t="shared" si="6"/>
        <v>17.624000000000002</v>
      </c>
    </row>
    <row r="393" spans="1:4">
      <c r="A393">
        <v>390</v>
      </c>
      <c r="B393" s="1">
        <v>0.39143518518518516</v>
      </c>
      <c r="C393">
        <v>1.7406100000000001E-2</v>
      </c>
      <c r="D393">
        <f t="shared" si="6"/>
        <v>17.406100000000002</v>
      </c>
    </row>
    <row r="394" spans="1:4">
      <c r="A394">
        <v>391</v>
      </c>
      <c r="B394" s="1">
        <v>0.39144675925925926</v>
      </c>
      <c r="C394">
        <v>1.7043900000000001E-2</v>
      </c>
      <c r="D394">
        <f t="shared" si="6"/>
        <v>17.043900000000001</v>
      </c>
    </row>
    <row r="395" spans="1:4">
      <c r="A395">
        <v>392</v>
      </c>
      <c r="B395" s="1">
        <v>0.3914583333333333</v>
      </c>
      <c r="C395">
        <v>1.7627799999999999E-2</v>
      </c>
      <c r="D395">
        <f t="shared" si="6"/>
        <v>17.627800000000001</v>
      </c>
    </row>
    <row r="396" spans="1:4">
      <c r="A396">
        <v>393</v>
      </c>
      <c r="B396" s="1">
        <v>0.39146990740740745</v>
      </c>
      <c r="C396">
        <v>1.7550099999999999E-2</v>
      </c>
      <c r="D396">
        <f t="shared" si="6"/>
        <v>17.5501</v>
      </c>
    </row>
    <row r="397" spans="1:4">
      <c r="A397">
        <v>394</v>
      </c>
      <c r="B397" s="1">
        <v>0.39148148148148149</v>
      </c>
      <c r="C397">
        <v>1.7186199999999999E-2</v>
      </c>
      <c r="D397">
        <f t="shared" si="6"/>
        <v>17.186199999999999</v>
      </c>
    </row>
    <row r="398" spans="1:4">
      <c r="A398">
        <v>395</v>
      </c>
      <c r="B398" s="1">
        <v>0.39149305555555558</v>
      </c>
      <c r="C398">
        <v>1.79052E-2</v>
      </c>
      <c r="D398">
        <f t="shared" si="6"/>
        <v>17.905200000000001</v>
      </c>
    </row>
    <row r="399" spans="1:4">
      <c r="A399">
        <v>396</v>
      </c>
      <c r="B399" s="1">
        <v>0.39150462962962962</v>
      </c>
      <c r="C399">
        <v>1.7821500000000001E-2</v>
      </c>
      <c r="D399">
        <f t="shared" si="6"/>
        <v>17.8215</v>
      </c>
    </row>
    <row r="400" spans="1:4">
      <c r="A400">
        <v>397</v>
      </c>
      <c r="B400" s="1">
        <v>0.39151620370370371</v>
      </c>
      <c r="C400">
        <v>1.77942E-2</v>
      </c>
      <c r="D400">
        <f t="shared" si="6"/>
        <v>17.7942</v>
      </c>
    </row>
    <row r="401" spans="1:4">
      <c r="A401">
        <v>398</v>
      </c>
      <c r="B401" s="1">
        <v>0.39152777777777775</v>
      </c>
      <c r="C401">
        <v>1.7998400000000001E-2</v>
      </c>
      <c r="D401">
        <f t="shared" si="6"/>
        <v>17.9984</v>
      </c>
    </row>
    <row r="402" spans="1:4">
      <c r="A402">
        <v>399</v>
      </c>
      <c r="B402" s="1">
        <v>0.3915393518518519</v>
      </c>
      <c r="C402">
        <v>1.81196E-2</v>
      </c>
      <c r="D402">
        <f t="shared" si="6"/>
        <v>18.119599999999998</v>
      </c>
    </row>
    <row r="403" spans="1:4">
      <c r="A403">
        <v>400</v>
      </c>
      <c r="B403" s="1">
        <v>0.39155092592592594</v>
      </c>
      <c r="C403">
        <v>1.7992399999999999E-2</v>
      </c>
      <c r="D403">
        <f t="shared" si="6"/>
        <v>17.9924</v>
      </c>
    </row>
    <row r="404" spans="1:4">
      <c r="A404">
        <v>401</v>
      </c>
      <c r="B404" s="1">
        <v>0.39156250000000004</v>
      </c>
      <c r="C404">
        <v>1.8067900000000001E-2</v>
      </c>
      <c r="D404">
        <f t="shared" si="6"/>
        <v>18.067900000000002</v>
      </c>
    </row>
    <row r="405" spans="1:4">
      <c r="A405">
        <v>402</v>
      </c>
      <c r="B405" s="1">
        <v>0.39158564814814811</v>
      </c>
      <c r="C405">
        <v>1.8224600000000001E-2</v>
      </c>
      <c r="D405">
        <f t="shared" si="6"/>
        <v>18.224599999999999</v>
      </c>
    </row>
    <row r="406" spans="1:4">
      <c r="A406">
        <v>403</v>
      </c>
      <c r="B406" s="1">
        <v>0.39159722222222221</v>
      </c>
      <c r="C406">
        <v>1.8128499999999999E-2</v>
      </c>
      <c r="D406">
        <f t="shared" si="6"/>
        <v>18.128499999999999</v>
      </c>
    </row>
    <row r="407" spans="1:4">
      <c r="A407">
        <v>404</v>
      </c>
      <c r="B407" s="1">
        <v>0.39160879629629625</v>
      </c>
      <c r="C407">
        <v>1.8242700000000001E-2</v>
      </c>
      <c r="D407">
        <f t="shared" si="6"/>
        <v>18.242699999999999</v>
      </c>
    </row>
    <row r="408" spans="1:4">
      <c r="A408">
        <v>405</v>
      </c>
      <c r="B408" s="1">
        <v>0.3916203703703704</v>
      </c>
      <c r="C408">
        <v>1.7718299999999999E-2</v>
      </c>
      <c r="D408">
        <f t="shared" si="6"/>
        <v>17.718299999999999</v>
      </c>
    </row>
    <row r="409" spans="1:4">
      <c r="A409">
        <v>406</v>
      </c>
      <c r="B409" s="1">
        <v>0.39163194444444444</v>
      </c>
      <c r="C409">
        <v>1.7758199999999998E-2</v>
      </c>
      <c r="D409">
        <f t="shared" si="6"/>
        <v>17.758199999999999</v>
      </c>
    </row>
    <row r="410" spans="1:4">
      <c r="A410">
        <v>407</v>
      </c>
      <c r="B410" s="1">
        <v>0.39164351851851853</v>
      </c>
      <c r="C410">
        <v>1.6630700000000002E-2</v>
      </c>
      <c r="D410">
        <f t="shared" si="6"/>
        <v>16.630700000000001</v>
      </c>
    </row>
    <row r="411" spans="1:4">
      <c r="A411">
        <v>408</v>
      </c>
      <c r="B411" s="1">
        <v>0.39165509259259257</v>
      </c>
      <c r="C411">
        <v>1.8341900000000001E-2</v>
      </c>
      <c r="D411">
        <f t="shared" si="6"/>
        <v>18.341900000000003</v>
      </c>
    </row>
    <row r="412" spans="1:4">
      <c r="A412">
        <v>409</v>
      </c>
      <c r="B412" s="1">
        <v>0.39166666666666666</v>
      </c>
      <c r="C412">
        <v>1.8439000000000001E-2</v>
      </c>
      <c r="D412">
        <f t="shared" si="6"/>
        <v>18.439</v>
      </c>
    </row>
    <row r="413" spans="1:4">
      <c r="A413">
        <v>410</v>
      </c>
      <c r="B413" s="1">
        <v>0.3916782407407407</v>
      </c>
      <c r="C413">
        <v>1.8471700000000001E-2</v>
      </c>
      <c r="D413">
        <f t="shared" si="6"/>
        <v>18.471700000000002</v>
      </c>
    </row>
    <row r="414" spans="1:4">
      <c r="A414">
        <v>411</v>
      </c>
      <c r="B414" s="1">
        <v>0.39168981481481485</v>
      </c>
      <c r="C414">
        <v>1.8450899999999999E-2</v>
      </c>
      <c r="D414">
        <f t="shared" si="6"/>
        <v>18.450900000000001</v>
      </c>
    </row>
    <row r="415" spans="1:4">
      <c r="A415">
        <v>412</v>
      </c>
      <c r="B415" s="1">
        <v>0.39170138888888889</v>
      </c>
      <c r="C415">
        <v>1.8635200000000001E-2</v>
      </c>
      <c r="D415">
        <f t="shared" si="6"/>
        <v>18.635200000000001</v>
      </c>
    </row>
    <row r="416" spans="1:4">
      <c r="A416">
        <v>413</v>
      </c>
      <c r="B416" s="1">
        <v>0.39171296296296299</v>
      </c>
      <c r="C416">
        <v>1.8621599999999999E-2</v>
      </c>
      <c r="D416">
        <f t="shared" si="6"/>
        <v>18.621599999999997</v>
      </c>
    </row>
    <row r="417" spans="1:4">
      <c r="A417">
        <v>414</v>
      </c>
      <c r="B417" s="1">
        <v>0.39172453703703702</v>
      </c>
      <c r="C417">
        <v>1.86325E-2</v>
      </c>
      <c r="D417">
        <f t="shared" si="6"/>
        <v>18.6325</v>
      </c>
    </row>
    <row r="418" spans="1:4">
      <c r="A418">
        <v>415</v>
      </c>
      <c r="B418" s="1">
        <v>0.39173611111111112</v>
      </c>
      <c r="C418">
        <v>1.8678400000000001E-2</v>
      </c>
      <c r="D418">
        <f t="shared" si="6"/>
        <v>18.6784</v>
      </c>
    </row>
    <row r="419" spans="1:4">
      <c r="A419">
        <v>416</v>
      </c>
      <c r="B419" s="1">
        <v>0.39174768518518516</v>
      </c>
      <c r="C419">
        <v>1.8707600000000001E-2</v>
      </c>
      <c r="D419">
        <f t="shared" si="6"/>
        <v>18.707600000000003</v>
      </c>
    </row>
    <row r="420" spans="1:4">
      <c r="A420">
        <v>417</v>
      </c>
      <c r="B420" s="1">
        <v>0.39175925925925931</v>
      </c>
      <c r="C420">
        <v>1.94006E-2</v>
      </c>
      <c r="D420">
        <f t="shared" si="6"/>
        <v>19.400600000000001</v>
      </c>
    </row>
    <row r="421" spans="1:4">
      <c r="A421">
        <v>418</v>
      </c>
      <c r="B421" s="1">
        <v>0.39177083333333335</v>
      </c>
      <c r="C421">
        <v>1.87113E-2</v>
      </c>
      <c r="D421">
        <f t="shared" si="6"/>
        <v>18.711300000000001</v>
      </c>
    </row>
    <row r="422" spans="1:4">
      <c r="A422">
        <v>419</v>
      </c>
      <c r="B422" s="1">
        <v>0.39178240740740744</v>
      </c>
      <c r="C422">
        <v>1.8403300000000001E-2</v>
      </c>
      <c r="D422">
        <f t="shared" si="6"/>
        <v>18.403300000000002</v>
      </c>
    </row>
    <row r="423" spans="1:4">
      <c r="A423">
        <v>420</v>
      </c>
      <c r="B423" s="1">
        <v>0.39179398148148148</v>
      </c>
      <c r="C423">
        <v>1.90496E-2</v>
      </c>
      <c r="D423">
        <f t="shared" si="6"/>
        <v>19.049599999999998</v>
      </c>
    </row>
    <row r="424" spans="1:4">
      <c r="A424">
        <v>421</v>
      </c>
      <c r="B424" s="1">
        <v>0.39180555555555552</v>
      </c>
      <c r="C424">
        <v>1.8920300000000001E-2</v>
      </c>
      <c r="D424">
        <f t="shared" si="6"/>
        <v>18.920300000000001</v>
      </c>
    </row>
    <row r="425" spans="1:4">
      <c r="A425">
        <v>422</v>
      </c>
      <c r="B425" s="1">
        <v>0.39181712962962961</v>
      </c>
      <c r="C425">
        <v>1.90607E-2</v>
      </c>
      <c r="D425">
        <f t="shared" si="6"/>
        <v>19.060700000000001</v>
      </c>
    </row>
    <row r="426" spans="1:4">
      <c r="A426">
        <v>423</v>
      </c>
      <c r="B426" s="1">
        <v>0.39182870370370365</v>
      </c>
      <c r="C426">
        <v>1.91915E-2</v>
      </c>
      <c r="D426">
        <f t="shared" si="6"/>
        <v>19.191500000000001</v>
      </c>
    </row>
    <row r="427" spans="1:4">
      <c r="A427">
        <v>424</v>
      </c>
      <c r="B427" s="1">
        <v>0.3918402777777778</v>
      </c>
      <c r="C427">
        <v>1.90396E-2</v>
      </c>
      <c r="D427">
        <f t="shared" si="6"/>
        <v>19.0396</v>
      </c>
    </row>
    <row r="428" spans="1:4">
      <c r="A428">
        <v>425</v>
      </c>
      <c r="B428" s="1">
        <v>0.39185185185185184</v>
      </c>
      <c r="C428">
        <v>1.9108099999999999E-2</v>
      </c>
      <c r="D428">
        <f t="shared" si="6"/>
        <v>19.1081</v>
      </c>
    </row>
    <row r="429" spans="1:4">
      <c r="A429">
        <v>426</v>
      </c>
      <c r="B429" s="1">
        <v>0.39186342592592593</v>
      </c>
      <c r="C429">
        <v>1.9138599999999999E-2</v>
      </c>
      <c r="D429">
        <f t="shared" si="6"/>
        <v>19.1386</v>
      </c>
    </row>
    <row r="430" spans="1:4">
      <c r="A430">
        <v>427</v>
      </c>
      <c r="B430" s="1">
        <v>0.39187499999999997</v>
      </c>
      <c r="C430">
        <v>1.9261E-2</v>
      </c>
      <c r="D430">
        <f t="shared" si="6"/>
        <v>19.260999999999999</v>
      </c>
    </row>
    <row r="431" spans="1:4">
      <c r="A431">
        <v>428</v>
      </c>
      <c r="B431" s="1">
        <v>0.39188657407407407</v>
      </c>
      <c r="C431">
        <v>1.96028E-2</v>
      </c>
      <c r="D431">
        <f t="shared" si="6"/>
        <v>19.602799999999998</v>
      </c>
    </row>
    <row r="432" spans="1:4">
      <c r="A432">
        <v>429</v>
      </c>
      <c r="B432" s="1">
        <v>0.39189814814814811</v>
      </c>
      <c r="C432">
        <v>1.9299500000000001E-2</v>
      </c>
      <c r="D432">
        <f t="shared" si="6"/>
        <v>19.299500000000002</v>
      </c>
    </row>
    <row r="433" spans="1:4">
      <c r="A433">
        <v>430</v>
      </c>
      <c r="B433" s="1">
        <v>0.39190972222222226</v>
      </c>
      <c r="C433">
        <v>1.9414799999999999E-2</v>
      </c>
      <c r="D433">
        <f t="shared" si="6"/>
        <v>19.4148</v>
      </c>
    </row>
    <row r="434" spans="1:4">
      <c r="A434">
        <v>431</v>
      </c>
      <c r="B434" s="1">
        <v>0.3919212962962963</v>
      </c>
      <c r="C434">
        <v>1.9533200000000001E-2</v>
      </c>
      <c r="D434">
        <f t="shared" si="6"/>
        <v>19.533200000000001</v>
      </c>
    </row>
    <row r="435" spans="1:4">
      <c r="A435">
        <v>432</v>
      </c>
      <c r="B435" s="1">
        <v>0.39193287037037039</v>
      </c>
      <c r="C435">
        <v>1.96746E-2</v>
      </c>
      <c r="D435">
        <f t="shared" si="6"/>
        <v>19.674600000000002</v>
      </c>
    </row>
    <row r="436" spans="1:4">
      <c r="A436">
        <v>433</v>
      </c>
      <c r="B436" s="1">
        <v>0.39194444444444443</v>
      </c>
      <c r="C436">
        <v>1.9623499999999999E-2</v>
      </c>
      <c r="D436">
        <f t="shared" si="6"/>
        <v>19.6235</v>
      </c>
    </row>
    <row r="437" spans="1:4">
      <c r="A437">
        <v>434</v>
      </c>
      <c r="B437" s="1">
        <v>0.39195601851851852</v>
      </c>
      <c r="C437">
        <v>1.9694099999999999E-2</v>
      </c>
      <c r="D437">
        <f t="shared" si="6"/>
        <v>19.694099999999999</v>
      </c>
    </row>
    <row r="438" spans="1:4">
      <c r="A438">
        <v>435</v>
      </c>
      <c r="B438" s="1">
        <v>0.39196759259259256</v>
      </c>
      <c r="C438">
        <v>1.9644600000000002E-2</v>
      </c>
      <c r="D438">
        <f t="shared" si="6"/>
        <v>19.644600000000001</v>
      </c>
    </row>
    <row r="439" spans="1:4">
      <c r="A439">
        <v>436</v>
      </c>
      <c r="B439" s="1">
        <v>0.39197916666666671</v>
      </c>
      <c r="C439">
        <v>1.9729E-2</v>
      </c>
      <c r="D439">
        <f t="shared" si="6"/>
        <v>19.728999999999999</v>
      </c>
    </row>
    <row r="440" spans="1:4">
      <c r="A440">
        <v>437</v>
      </c>
      <c r="B440" s="1">
        <v>0.39199074074074075</v>
      </c>
      <c r="C440">
        <v>1.98148E-2</v>
      </c>
      <c r="D440">
        <f t="shared" si="6"/>
        <v>19.814800000000002</v>
      </c>
    </row>
    <row r="441" spans="1:4">
      <c r="A441">
        <v>438</v>
      </c>
      <c r="B441" s="1">
        <v>0.39200231481481485</v>
      </c>
      <c r="C441">
        <v>2.0206600000000002E-2</v>
      </c>
      <c r="D441">
        <f t="shared" si="6"/>
        <v>20.206600000000002</v>
      </c>
    </row>
    <row r="442" spans="1:4">
      <c r="A442">
        <v>439</v>
      </c>
      <c r="B442" s="1">
        <v>0.39201388888888888</v>
      </c>
      <c r="C442">
        <v>1.9773300000000001E-2</v>
      </c>
      <c r="D442">
        <f t="shared" si="6"/>
        <v>19.773299999999999</v>
      </c>
    </row>
    <row r="443" spans="1:4">
      <c r="A443">
        <v>440</v>
      </c>
      <c r="B443" s="1">
        <v>0.39202546296296298</v>
      </c>
      <c r="C443">
        <v>1.99358E-2</v>
      </c>
      <c r="D443">
        <f t="shared" si="6"/>
        <v>19.9358</v>
      </c>
    </row>
    <row r="444" spans="1:4">
      <c r="A444">
        <v>441</v>
      </c>
      <c r="B444" s="1">
        <v>0.39203703703703702</v>
      </c>
      <c r="C444">
        <v>2.0076299999999998E-2</v>
      </c>
      <c r="D444">
        <f t="shared" si="6"/>
        <v>20.0763</v>
      </c>
    </row>
    <row r="445" spans="1:4">
      <c r="A445">
        <v>442</v>
      </c>
      <c r="B445" s="1">
        <v>0.39204861111111117</v>
      </c>
      <c r="C445">
        <v>2.0036399999999999E-2</v>
      </c>
      <c r="D445">
        <f t="shared" si="6"/>
        <v>20.0364</v>
      </c>
    </row>
    <row r="446" spans="1:4">
      <c r="A446">
        <v>443</v>
      </c>
      <c r="B446" s="1">
        <v>0.39206018518518521</v>
      </c>
      <c r="C446">
        <v>1.99253E-2</v>
      </c>
      <c r="D446">
        <f t="shared" si="6"/>
        <v>19.9253</v>
      </c>
    </row>
    <row r="447" spans="1:4">
      <c r="A447">
        <v>444</v>
      </c>
      <c r="B447" s="1">
        <v>0.39207175925925924</v>
      </c>
      <c r="C447">
        <v>2.0153799999999999E-2</v>
      </c>
      <c r="D447">
        <f t="shared" si="6"/>
        <v>20.1538</v>
      </c>
    </row>
    <row r="448" spans="1:4">
      <c r="A448">
        <v>445</v>
      </c>
      <c r="B448" s="1">
        <v>0.39208333333333334</v>
      </c>
      <c r="C448">
        <v>2.0186800000000001E-2</v>
      </c>
      <c r="D448">
        <f t="shared" si="6"/>
        <v>20.186800000000002</v>
      </c>
    </row>
    <row r="449" spans="1:4">
      <c r="A449">
        <v>446</v>
      </c>
      <c r="B449" s="1">
        <v>0.39209490740740738</v>
      </c>
      <c r="C449">
        <v>1.9702500000000001E-2</v>
      </c>
      <c r="D449">
        <f t="shared" si="6"/>
        <v>19.702500000000001</v>
      </c>
    </row>
    <row r="450" spans="1:4">
      <c r="A450">
        <v>447</v>
      </c>
      <c r="B450" s="1">
        <v>0.39210648148148147</v>
      </c>
      <c r="C450">
        <v>1.9690699999999998E-2</v>
      </c>
      <c r="D450">
        <f t="shared" si="6"/>
        <v>19.6907</v>
      </c>
    </row>
    <row r="451" spans="1:4">
      <c r="A451">
        <v>448</v>
      </c>
      <c r="B451" s="1">
        <v>0.39211805555555551</v>
      </c>
      <c r="C451">
        <v>2.0493299999999999E-2</v>
      </c>
      <c r="D451">
        <f t="shared" si="6"/>
        <v>20.493299999999998</v>
      </c>
    </row>
    <row r="452" spans="1:4">
      <c r="A452">
        <v>449</v>
      </c>
      <c r="B452" s="1">
        <v>0.39212962962962966</v>
      </c>
      <c r="C452">
        <v>2.0326500000000001E-2</v>
      </c>
      <c r="D452">
        <f t="shared" ref="D452:D515" si="7">C452*1000</f>
        <v>20.326499999999999</v>
      </c>
    </row>
    <row r="453" spans="1:4">
      <c r="A453">
        <v>450</v>
      </c>
      <c r="B453" s="1">
        <v>0.3921412037037037</v>
      </c>
      <c r="C453">
        <v>2.0442100000000001E-2</v>
      </c>
      <c r="D453">
        <f t="shared" si="7"/>
        <v>20.4421</v>
      </c>
    </row>
    <row r="454" spans="1:4">
      <c r="A454">
        <v>451</v>
      </c>
      <c r="B454" s="1">
        <v>0.39215277777777779</v>
      </c>
      <c r="C454">
        <v>2.0381099999999999E-2</v>
      </c>
      <c r="D454">
        <f t="shared" si="7"/>
        <v>20.3811</v>
      </c>
    </row>
    <row r="455" spans="1:4">
      <c r="A455">
        <v>452</v>
      </c>
      <c r="B455" s="1">
        <v>0.39216435185185183</v>
      </c>
      <c r="C455">
        <v>2.0426799999999998E-2</v>
      </c>
      <c r="D455">
        <f t="shared" si="7"/>
        <v>20.4268</v>
      </c>
    </row>
    <row r="456" spans="1:4">
      <c r="A456">
        <v>453</v>
      </c>
      <c r="B456" s="1">
        <v>0.39217592592592593</v>
      </c>
      <c r="C456">
        <v>2.0529100000000002E-2</v>
      </c>
      <c r="D456">
        <f t="shared" si="7"/>
        <v>20.529100000000003</v>
      </c>
    </row>
    <row r="457" spans="1:4">
      <c r="A457">
        <v>454</v>
      </c>
      <c r="B457" s="1">
        <v>0.39218749999999997</v>
      </c>
      <c r="C457">
        <v>2.0487399999999999E-2</v>
      </c>
      <c r="D457">
        <f t="shared" si="7"/>
        <v>20.487400000000001</v>
      </c>
    </row>
    <row r="458" spans="1:4">
      <c r="A458">
        <v>455</v>
      </c>
      <c r="B458" s="1">
        <v>0.39219907407407412</v>
      </c>
      <c r="C458">
        <v>2.0676799999999999E-2</v>
      </c>
      <c r="D458">
        <f t="shared" si="7"/>
        <v>20.6768</v>
      </c>
    </row>
    <row r="459" spans="1:4">
      <c r="A459">
        <v>456</v>
      </c>
      <c r="B459" s="1">
        <v>0.39221064814814816</v>
      </c>
      <c r="C459">
        <v>2.0595599999999999E-2</v>
      </c>
      <c r="D459">
        <f t="shared" si="7"/>
        <v>20.595599999999997</v>
      </c>
    </row>
    <row r="460" spans="1:4">
      <c r="A460">
        <v>457</v>
      </c>
      <c r="B460" s="1">
        <v>0.39222222222222225</v>
      </c>
      <c r="C460">
        <v>2.0667499999999998E-2</v>
      </c>
      <c r="D460">
        <f t="shared" si="7"/>
        <v>20.667499999999997</v>
      </c>
    </row>
    <row r="461" spans="1:4">
      <c r="A461">
        <v>458</v>
      </c>
      <c r="B461" s="1">
        <v>0.39223379629629629</v>
      </c>
      <c r="C461">
        <v>2.0619100000000001E-2</v>
      </c>
      <c r="D461">
        <f t="shared" si="7"/>
        <v>20.619100000000003</v>
      </c>
    </row>
    <row r="462" spans="1:4">
      <c r="A462">
        <v>459</v>
      </c>
      <c r="B462" s="1">
        <v>0.39224537037037038</v>
      </c>
      <c r="C462">
        <v>2.0793699999999998E-2</v>
      </c>
      <c r="D462">
        <f t="shared" si="7"/>
        <v>20.793699999999998</v>
      </c>
    </row>
    <row r="463" spans="1:4">
      <c r="A463">
        <v>460</v>
      </c>
      <c r="B463" s="1">
        <v>0.39225694444444442</v>
      </c>
      <c r="C463">
        <v>2.0889499999999998E-2</v>
      </c>
      <c r="D463">
        <f t="shared" si="7"/>
        <v>20.889499999999998</v>
      </c>
    </row>
    <row r="464" spans="1:4">
      <c r="A464">
        <v>461</v>
      </c>
      <c r="B464" s="1">
        <v>0.39226851851851857</v>
      </c>
      <c r="C464">
        <v>2.10276E-2</v>
      </c>
      <c r="D464">
        <f t="shared" si="7"/>
        <v>21.0276</v>
      </c>
    </row>
    <row r="465" spans="1:4">
      <c r="A465">
        <v>462</v>
      </c>
      <c r="B465" s="1">
        <v>0.39228009259259261</v>
      </c>
      <c r="C465">
        <v>2.1040699999999999E-2</v>
      </c>
      <c r="D465">
        <f t="shared" si="7"/>
        <v>21.040699999999998</v>
      </c>
    </row>
    <row r="466" spans="1:4">
      <c r="A466">
        <v>463</v>
      </c>
      <c r="B466" s="1">
        <v>0.39229166666666665</v>
      </c>
      <c r="C466">
        <v>2.1177700000000001E-2</v>
      </c>
      <c r="D466">
        <f t="shared" si="7"/>
        <v>21.177700000000002</v>
      </c>
    </row>
    <row r="467" spans="1:4">
      <c r="A467">
        <v>464</v>
      </c>
      <c r="B467" s="1">
        <v>0.39230324074074074</v>
      </c>
      <c r="C467">
        <v>2.11358E-2</v>
      </c>
      <c r="D467">
        <f t="shared" si="7"/>
        <v>21.1358</v>
      </c>
    </row>
    <row r="468" spans="1:4">
      <c r="A468">
        <v>465</v>
      </c>
      <c r="B468" s="1">
        <v>0.39231481481481478</v>
      </c>
      <c r="C468">
        <v>2.1229399999999999E-2</v>
      </c>
      <c r="D468">
        <f t="shared" si="7"/>
        <v>21.229399999999998</v>
      </c>
    </row>
    <row r="469" spans="1:4">
      <c r="A469">
        <v>466</v>
      </c>
      <c r="B469" s="1">
        <v>0.39232638888888888</v>
      </c>
      <c r="C469">
        <v>2.10622E-2</v>
      </c>
      <c r="D469">
        <f t="shared" si="7"/>
        <v>21.062200000000001</v>
      </c>
    </row>
    <row r="470" spans="1:4">
      <c r="A470">
        <v>467</v>
      </c>
      <c r="B470" s="1">
        <v>0.39233796296296292</v>
      </c>
      <c r="C470">
        <v>2.1644699999999999E-2</v>
      </c>
      <c r="D470">
        <f t="shared" si="7"/>
        <v>21.6447</v>
      </c>
    </row>
    <row r="471" spans="1:4">
      <c r="A471">
        <v>468</v>
      </c>
      <c r="B471" s="1">
        <v>0.3923611111111111</v>
      </c>
      <c r="C471">
        <v>2.1354600000000001E-2</v>
      </c>
      <c r="D471">
        <f t="shared" si="7"/>
        <v>21.354600000000001</v>
      </c>
    </row>
    <row r="472" spans="1:4">
      <c r="A472">
        <v>469</v>
      </c>
      <c r="B472" s="1">
        <v>0.3923726851851852</v>
      </c>
      <c r="C472">
        <v>2.1249199999999999E-2</v>
      </c>
      <c r="D472">
        <f t="shared" si="7"/>
        <v>21.249199999999998</v>
      </c>
    </row>
    <row r="473" spans="1:4">
      <c r="A473">
        <v>470</v>
      </c>
      <c r="B473" s="1">
        <v>0.39238425925925924</v>
      </c>
      <c r="C473">
        <v>2.1396700000000001E-2</v>
      </c>
      <c r="D473">
        <f t="shared" si="7"/>
        <v>21.396700000000003</v>
      </c>
    </row>
    <row r="474" spans="1:4">
      <c r="A474">
        <v>471</v>
      </c>
      <c r="B474" s="1">
        <v>0.39239583333333333</v>
      </c>
      <c r="C474">
        <v>2.1306599999999998E-2</v>
      </c>
      <c r="D474">
        <f t="shared" si="7"/>
        <v>21.3066</v>
      </c>
    </row>
    <row r="475" spans="1:4">
      <c r="A475">
        <v>472</v>
      </c>
      <c r="B475" s="1">
        <v>0.39240740740740737</v>
      </c>
      <c r="C475">
        <v>2.1523199999999999E-2</v>
      </c>
      <c r="D475">
        <f t="shared" si="7"/>
        <v>21.523199999999999</v>
      </c>
    </row>
    <row r="476" spans="1:4">
      <c r="A476">
        <v>473</v>
      </c>
      <c r="B476" s="1">
        <v>0.39241898148148152</v>
      </c>
      <c r="C476">
        <v>2.1471000000000001E-2</v>
      </c>
      <c r="D476">
        <f t="shared" si="7"/>
        <v>21.471</v>
      </c>
    </row>
    <row r="477" spans="1:4">
      <c r="A477">
        <v>474</v>
      </c>
      <c r="B477" s="1">
        <v>0.39243055555555556</v>
      </c>
      <c r="C477">
        <v>2.16393E-2</v>
      </c>
      <c r="D477">
        <f t="shared" si="7"/>
        <v>21.639299999999999</v>
      </c>
    </row>
    <row r="478" spans="1:4">
      <c r="A478">
        <v>475</v>
      </c>
      <c r="B478" s="1">
        <v>0.39244212962962965</v>
      </c>
      <c r="C478">
        <v>2.1620299999999999E-2</v>
      </c>
      <c r="D478">
        <f t="shared" si="7"/>
        <v>21.6203</v>
      </c>
    </row>
    <row r="479" spans="1:4">
      <c r="A479">
        <v>476</v>
      </c>
      <c r="B479" s="1">
        <v>0.39245370370370369</v>
      </c>
      <c r="C479">
        <v>2.1634199999999999E-2</v>
      </c>
      <c r="D479">
        <f t="shared" si="7"/>
        <v>21.6342</v>
      </c>
    </row>
    <row r="480" spans="1:4">
      <c r="A480">
        <v>477</v>
      </c>
      <c r="B480" s="1">
        <v>0.39246527777777779</v>
      </c>
      <c r="C480">
        <v>2.1982100000000001E-2</v>
      </c>
      <c r="D480">
        <f t="shared" si="7"/>
        <v>21.982100000000003</v>
      </c>
    </row>
    <row r="481" spans="1:4">
      <c r="A481">
        <v>478</v>
      </c>
      <c r="B481" s="1">
        <v>0.39247685185185183</v>
      </c>
      <c r="C481">
        <v>2.1492399999999998E-2</v>
      </c>
      <c r="D481">
        <f t="shared" si="7"/>
        <v>21.4924</v>
      </c>
    </row>
    <row r="482" spans="1:4">
      <c r="A482">
        <v>479</v>
      </c>
      <c r="B482" s="1">
        <v>0.39248842592592598</v>
      </c>
      <c r="C482">
        <v>2.1850700000000001E-2</v>
      </c>
      <c r="D482">
        <f t="shared" si="7"/>
        <v>21.8507</v>
      </c>
    </row>
    <row r="483" spans="1:4">
      <c r="A483">
        <v>480</v>
      </c>
      <c r="B483" s="1">
        <v>0.39250000000000002</v>
      </c>
      <c r="C483">
        <v>2.18812E-2</v>
      </c>
      <c r="D483">
        <f t="shared" si="7"/>
        <v>21.8812</v>
      </c>
    </row>
    <row r="484" spans="1:4">
      <c r="A484">
        <v>481</v>
      </c>
      <c r="B484" s="1">
        <v>0.39251157407407405</v>
      </c>
      <c r="C484">
        <v>2.20973E-2</v>
      </c>
      <c r="D484">
        <f t="shared" si="7"/>
        <v>22.097300000000001</v>
      </c>
    </row>
    <row r="485" spans="1:4">
      <c r="A485">
        <v>482</v>
      </c>
      <c r="B485" s="1">
        <v>0.39252314814814815</v>
      </c>
      <c r="C485">
        <v>2.2025599999999999E-2</v>
      </c>
      <c r="D485">
        <f t="shared" si="7"/>
        <v>22.025600000000001</v>
      </c>
    </row>
    <row r="486" spans="1:4">
      <c r="A486">
        <v>483</v>
      </c>
      <c r="B486" s="1">
        <v>0.39253472222222219</v>
      </c>
      <c r="C486">
        <v>2.1350899999999999E-2</v>
      </c>
      <c r="D486">
        <f t="shared" si="7"/>
        <v>21.350899999999999</v>
      </c>
    </row>
    <row r="487" spans="1:4">
      <c r="A487">
        <v>484</v>
      </c>
      <c r="B487" s="1">
        <v>0.39254629629629628</v>
      </c>
      <c r="C487">
        <v>2.2173999999999999E-2</v>
      </c>
      <c r="D487">
        <f t="shared" si="7"/>
        <v>22.173999999999999</v>
      </c>
    </row>
    <row r="488" spans="1:4">
      <c r="A488">
        <v>485</v>
      </c>
      <c r="B488" s="1">
        <v>0.39255787037037032</v>
      </c>
      <c r="C488">
        <v>2.23415E-2</v>
      </c>
      <c r="D488">
        <f t="shared" si="7"/>
        <v>22.3415</v>
      </c>
    </row>
    <row r="489" spans="1:4">
      <c r="A489">
        <v>486</v>
      </c>
      <c r="B489" s="1">
        <v>0.39256944444444447</v>
      </c>
      <c r="C489">
        <v>2.2248899999999999E-2</v>
      </c>
      <c r="D489">
        <f t="shared" si="7"/>
        <v>22.248899999999999</v>
      </c>
    </row>
    <row r="490" spans="1:4">
      <c r="A490">
        <v>487</v>
      </c>
      <c r="B490" s="1">
        <v>0.39258101851851851</v>
      </c>
      <c r="C490">
        <v>2.2229700000000002E-2</v>
      </c>
      <c r="D490">
        <f t="shared" si="7"/>
        <v>22.229700000000001</v>
      </c>
    </row>
    <row r="491" spans="1:4">
      <c r="A491">
        <v>488</v>
      </c>
      <c r="B491" s="1">
        <v>0.3925925925925926</v>
      </c>
      <c r="C491">
        <v>2.2154199999999999E-2</v>
      </c>
      <c r="D491">
        <f t="shared" si="7"/>
        <v>22.154199999999999</v>
      </c>
    </row>
    <row r="492" spans="1:4">
      <c r="A492">
        <v>489</v>
      </c>
      <c r="B492" s="1">
        <v>0.39260416666666664</v>
      </c>
      <c r="C492">
        <v>2.2199900000000002E-2</v>
      </c>
      <c r="D492">
        <f t="shared" si="7"/>
        <v>22.199900000000003</v>
      </c>
    </row>
    <row r="493" spans="1:4">
      <c r="A493">
        <v>490</v>
      </c>
      <c r="B493" s="1">
        <v>0.39261574074074074</v>
      </c>
      <c r="C493">
        <v>2.21833E-2</v>
      </c>
      <c r="D493">
        <f t="shared" si="7"/>
        <v>22.183299999999999</v>
      </c>
    </row>
    <row r="494" spans="1:4">
      <c r="A494">
        <v>491</v>
      </c>
      <c r="B494" s="1">
        <v>0.39262731481481478</v>
      </c>
      <c r="C494">
        <v>2.2457600000000001E-2</v>
      </c>
      <c r="D494">
        <f t="shared" si="7"/>
        <v>22.457600000000003</v>
      </c>
    </row>
    <row r="495" spans="1:4">
      <c r="A495">
        <v>492</v>
      </c>
      <c r="B495" s="1">
        <v>0.39263888888888893</v>
      </c>
      <c r="C495">
        <v>2.2470899999999999E-2</v>
      </c>
      <c r="D495">
        <f t="shared" si="7"/>
        <v>22.470899999999997</v>
      </c>
    </row>
    <row r="496" spans="1:4">
      <c r="A496">
        <v>493</v>
      </c>
      <c r="B496" s="1">
        <v>0.39265046296296297</v>
      </c>
      <c r="C496">
        <v>2.23789E-2</v>
      </c>
      <c r="D496">
        <f t="shared" si="7"/>
        <v>22.378900000000002</v>
      </c>
    </row>
    <row r="497" spans="1:4">
      <c r="A497">
        <v>494</v>
      </c>
      <c r="B497" s="1">
        <v>0.39266203703703706</v>
      </c>
      <c r="C497">
        <v>2.20197E-2</v>
      </c>
      <c r="D497">
        <f t="shared" si="7"/>
        <v>22.0197</v>
      </c>
    </row>
    <row r="498" spans="1:4">
      <c r="A498">
        <v>495</v>
      </c>
      <c r="B498" s="1">
        <v>0.3926736111111111</v>
      </c>
      <c r="C498">
        <v>2.26143E-2</v>
      </c>
      <c r="D498">
        <f t="shared" si="7"/>
        <v>22.6143</v>
      </c>
    </row>
    <row r="499" spans="1:4">
      <c r="A499">
        <v>496</v>
      </c>
      <c r="B499" s="1">
        <v>0.39268518518518519</v>
      </c>
      <c r="C499">
        <v>2.25477E-2</v>
      </c>
      <c r="D499">
        <f t="shared" si="7"/>
        <v>22.547699999999999</v>
      </c>
    </row>
    <row r="500" spans="1:4">
      <c r="A500">
        <v>497</v>
      </c>
      <c r="B500" s="1">
        <v>0.39269675925925923</v>
      </c>
      <c r="C500">
        <v>2.2649900000000001E-2</v>
      </c>
      <c r="D500">
        <f t="shared" si="7"/>
        <v>22.649900000000002</v>
      </c>
    </row>
    <row r="501" spans="1:4">
      <c r="A501">
        <v>498</v>
      </c>
      <c r="B501" s="1">
        <v>0.39270833333333338</v>
      </c>
      <c r="C501">
        <v>2.2675600000000001E-2</v>
      </c>
      <c r="D501">
        <f t="shared" si="7"/>
        <v>22.675599999999999</v>
      </c>
    </row>
    <row r="502" spans="1:4">
      <c r="A502">
        <v>499</v>
      </c>
      <c r="B502" s="1">
        <v>0.39271990740740742</v>
      </c>
      <c r="C502">
        <v>2.24736E-2</v>
      </c>
      <c r="D502">
        <f t="shared" si="7"/>
        <v>22.473600000000001</v>
      </c>
    </row>
    <row r="503" spans="1:4">
      <c r="A503">
        <v>500</v>
      </c>
      <c r="B503" s="1">
        <v>0.39273148148148151</v>
      </c>
      <c r="C503">
        <v>2.2657900000000002E-2</v>
      </c>
      <c r="D503">
        <f t="shared" si="7"/>
        <v>22.657900000000001</v>
      </c>
    </row>
    <row r="504" spans="1:4">
      <c r="A504">
        <v>501</v>
      </c>
      <c r="B504" s="1">
        <v>0.39274305555555555</v>
      </c>
      <c r="C504">
        <v>2.2895499999999999E-2</v>
      </c>
      <c r="D504">
        <f t="shared" si="7"/>
        <v>22.895499999999998</v>
      </c>
    </row>
    <row r="505" spans="1:4">
      <c r="A505">
        <v>502</v>
      </c>
      <c r="B505" s="1">
        <v>0.39275462962962965</v>
      </c>
      <c r="C505">
        <v>2.3079800000000001E-2</v>
      </c>
      <c r="D505">
        <f t="shared" si="7"/>
        <v>23.079800000000002</v>
      </c>
    </row>
    <row r="506" spans="1:4">
      <c r="A506">
        <v>503</v>
      </c>
      <c r="B506" s="1">
        <v>0.39276620370370369</v>
      </c>
      <c r="C506">
        <v>2.2972200000000002E-2</v>
      </c>
      <c r="D506">
        <f t="shared" si="7"/>
        <v>22.972200000000001</v>
      </c>
    </row>
    <row r="507" spans="1:4">
      <c r="A507">
        <v>504</v>
      </c>
      <c r="B507" s="1">
        <v>0.39277777777777773</v>
      </c>
      <c r="C507">
        <v>2.2702699999999999E-2</v>
      </c>
      <c r="D507">
        <f t="shared" si="7"/>
        <v>22.7027</v>
      </c>
    </row>
    <row r="508" spans="1:4">
      <c r="A508">
        <v>505</v>
      </c>
      <c r="B508" s="1">
        <v>0.39278935185185188</v>
      </c>
      <c r="C508">
        <v>2.3109899999999999E-2</v>
      </c>
      <c r="D508">
        <f t="shared" si="7"/>
        <v>23.1099</v>
      </c>
    </row>
    <row r="509" spans="1:4">
      <c r="A509">
        <v>506</v>
      </c>
      <c r="B509" s="1">
        <v>0.39280092592592591</v>
      </c>
      <c r="C509">
        <v>2.29E-2</v>
      </c>
      <c r="D509">
        <f t="shared" si="7"/>
        <v>22.9</v>
      </c>
    </row>
    <row r="510" spans="1:4">
      <c r="A510">
        <v>507</v>
      </c>
      <c r="B510" s="1">
        <v>0.39281250000000001</v>
      </c>
      <c r="C510">
        <v>2.32138E-2</v>
      </c>
      <c r="D510">
        <f t="shared" si="7"/>
        <v>23.213799999999999</v>
      </c>
    </row>
    <row r="511" spans="1:4">
      <c r="A511">
        <v>508</v>
      </c>
      <c r="B511" s="1">
        <v>0.39282407407407405</v>
      </c>
      <c r="C511">
        <v>2.3142099999999999E-2</v>
      </c>
      <c r="D511">
        <f t="shared" si="7"/>
        <v>23.142099999999999</v>
      </c>
    </row>
    <row r="512" spans="1:4">
      <c r="A512">
        <v>509</v>
      </c>
      <c r="B512" s="1">
        <v>0.39283564814814814</v>
      </c>
      <c r="C512">
        <v>2.3268899999999999E-2</v>
      </c>
      <c r="D512">
        <f t="shared" si="7"/>
        <v>23.268899999999999</v>
      </c>
    </row>
    <row r="513" spans="1:4">
      <c r="A513">
        <v>510</v>
      </c>
      <c r="B513" s="1">
        <v>0.39284722222222218</v>
      </c>
      <c r="C513">
        <v>2.3268500000000001E-2</v>
      </c>
      <c r="D513">
        <f t="shared" si="7"/>
        <v>23.2685</v>
      </c>
    </row>
    <row r="514" spans="1:4">
      <c r="A514">
        <v>511</v>
      </c>
      <c r="B514" s="1">
        <v>0.39285879629629633</v>
      </c>
      <c r="C514">
        <v>2.3288699999999999E-2</v>
      </c>
      <c r="D514">
        <f t="shared" si="7"/>
        <v>23.288699999999999</v>
      </c>
    </row>
    <row r="515" spans="1:4">
      <c r="A515">
        <v>512</v>
      </c>
      <c r="B515" s="1">
        <v>0.39287037037037037</v>
      </c>
      <c r="C515">
        <v>2.33855E-2</v>
      </c>
      <c r="D515">
        <f t="shared" si="7"/>
        <v>23.3855</v>
      </c>
    </row>
    <row r="516" spans="1:4">
      <c r="A516">
        <v>513</v>
      </c>
      <c r="B516" s="1">
        <v>0.39288194444444446</v>
      </c>
      <c r="C516">
        <v>2.3479199999999999E-2</v>
      </c>
      <c r="D516">
        <f t="shared" ref="D516:D579" si="8">C516*1000</f>
        <v>23.479199999999999</v>
      </c>
    </row>
    <row r="517" spans="1:4">
      <c r="A517">
        <v>514</v>
      </c>
      <c r="B517" s="1">
        <v>0.3928935185185185</v>
      </c>
      <c r="C517">
        <v>2.3417E-2</v>
      </c>
      <c r="D517">
        <f t="shared" si="8"/>
        <v>23.417000000000002</v>
      </c>
    </row>
    <row r="518" spans="1:4">
      <c r="A518">
        <v>515</v>
      </c>
      <c r="B518" s="1">
        <v>0.3929050925925926</v>
      </c>
      <c r="C518">
        <v>2.3380100000000001E-2</v>
      </c>
      <c r="D518">
        <f t="shared" si="8"/>
        <v>23.380100000000002</v>
      </c>
    </row>
    <row r="519" spans="1:4">
      <c r="A519">
        <v>516</v>
      </c>
      <c r="B519" s="1">
        <v>0.39291666666666664</v>
      </c>
      <c r="C519">
        <v>2.36128E-2</v>
      </c>
      <c r="D519">
        <f t="shared" si="8"/>
        <v>23.6128</v>
      </c>
    </row>
    <row r="520" spans="1:4">
      <c r="A520">
        <v>517</v>
      </c>
      <c r="B520" s="1">
        <v>0.39292824074074079</v>
      </c>
      <c r="C520">
        <v>2.3610699999999998E-2</v>
      </c>
      <c r="D520">
        <f t="shared" si="8"/>
        <v>23.610699999999998</v>
      </c>
    </row>
    <row r="521" spans="1:4">
      <c r="A521">
        <v>518</v>
      </c>
      <c r="B521" s="1">
        <v>0.39293981481481483</v>
      </c>
      <c r="C521">
        <v>2.3667199999999999E-2</v>
      </c>
      <c r="D521">
        <f t="shared" si="8"/>
        <v>23.667200000000001</v>
      </c>
    </row>
    <row r="522" spans="1:4">
      <c r="A522">
        <v>519</v>
      </c>
      <c r="B522" s="1">
        <v>0.39295138888888892</v>
      </c>
      <c r="C522">
        <v>2.3642799999999999E-2</v>
      </c>
      <c r="D522">
        <f t="shared" si="8"/>
        <v>23.642799999999998</v>
      </c>
    </row>
    <row r="523" spans="1:4">
      <c r="A523">
        <v>520</v>
      </c>
      <c r="B523" s="1">
        <v>0.39296296296296296</v>
      </c>
      <c r="C523">
        <v>2.3987499999999998E-2</v>
      </c>
      <c r="D523">
        <f t="shared" si="8"/>
        <v>23.987499999999997</v>
      </c>
    </row>
    <row r="524" spans="1:4">
      <c r="A524">
        <v>521</v>
      </c>
      <c r="B524" s="1">
        <v>0.39297453703703705</v>
      </c>
      <c r="C524">
        <v>2.4139899999999999E-2</v>
      </c>
      <c r="D524">
        <f t="shared" si="8"/>
        <v>24.139899999999997</v>
      </c>
    </row>
    <row r="525" spans="1:4">
      <c r="A525">
        <v>522</v>
      </c>
      <c r="B525" s="1">
        <v>0.39298611111111109</v>
      </c>
      <c r="C525">
        <v>2.38383E-2</v>
      </c>
      <c r="D525">
        <f t="shared" si="8"/>
        <v>23.8383</v>
      </c>
    </row>
    <row r="526" spans="1:4">
      <c r="A526">
        <v>523</v>
      </c>
      <c r="B526" s="1">
        <v>0.39299768518518513</v>
      </c>
      <c r="C526">
        <v>2.40602E-2</v>
      </c>
      <c r="D526">
        <f t="shared" si="8"/>
        <v>24.060200000000002</v>
      </c>
    </row>
    <row r="527" spans="1:4">
      <c r="A527">
        <v>524</v>
      </c>
      <c r="B527" s="1">
        <v>0.39300925925925928</v>
      </c>
      <c r="C527">
        <v>2.40001E-2</v>
      </c>
      <c r="D527">
        <f t="shared" si="8"/>
        <v>24.0001</v>
      </c>
    </row>
    <row r="528" spans="1:4">
      <c r="A528">
        <v>525</v>
      </c>
      <c r="B528" s="1">
        <v>0.39302083333333332</v>
      </c>
      <c r="C528">
        <v>2.4093199999999999E-2</v>
      </c>
      <c r="D528">
        <f t="shared" si="8"/>
        <v>24.0932</v>
      </c>
    </row>
    <row r="529" spans="1:4">
      <c r="A529">
        <v>526</v>
      </c>
      <c r="B529" s="1">
        <v>0.39303240740740741</v>
      </c>
      <c r="C529">
        <v>2.40118E-2</v>
      </c>
      <c r="D529">
        <f t="shared" si="8"/>
        <v>24.011800000000001</v>
      </c>
    </row>
    <row r="530" spans="1:4">
      <c r="A530">
        <v>527</v>
      </c>
      <c r="B530" s="1">
        <v>0.39304398148148145</v>
      </c>
      <c r="C530">
        <v>2.418E-2</v>
      </c>
      <c r="D530">
        <f t="shared" si="8"/>
        <v>24.18</v>
      </c>
    </row>
    <row r="531" spans="1:4">
      <c r="A531">
        <v>528</v>
      </c>
      <c r="B531" s="1">
        <v>0.39305555555555555</v>
      </c>
      <c r="C531">
        <v>2.4223999999999999E-2</v>
      </c>
      <c r="D531">
        <f t="shared" si="8"/>
        <v>24.224</v>
      </c>
    </row>
    <row r="532" spans="1:4">
      <c r="A532">
        <v>529</v>
      </c>
      <c r="B532" s="1">
        <v>0.39306712962962959</v>
      </c>
      <c r="C532">
        <v>2.4077399999999999E-2</v>
      </c>
      <c r="D532">
        <f t="shared" si="8"/>
        <v>24.077399999999997</v>
      </c>
    </row>
    <row r="533" spans="1:4">
      <c r="A533">
        <v>530</v>
      </c>
      <c r="B533" s="1">
        <v>0.39307870370370374</v>
      </c>
      <c r="C533">
        <v>2.4098600000000001E-2</v>
      </c>
      <c r="D533">
        <f t="shared" si="8"/>
        <v>24.098600000000001</v>
      </c>
    </row>
    <row r="534" spans="1:4">
      <c r="A534">
        <v>531</v>
      </c>
      <c r="B534" s="1">
        <v>0.39309027777777777</v>
      </c>
      <c r="C534">
        <v>2.4404100000000001E-2</v>
      </c>
      <c r="D534">
        <f t="shared" si="8"/>
        <v>24.404100000000003</v>
      </c>
    </row>
    <row r="535" spans="1:4">
      <c r="A535">
        <v>532</v>
      </c>
      <c r="B535" s="1">
        <v>0.39310185185185187</v>
      </c>
      <c r="C535">
        <v>2.4249799999999998E-2</v>
      </c>
      <c r="D535">
        <f t="shared" si="8"/>
        <v>24.249799999999997</v>
      </c>
    </row>
    <row r="536" spans="1:4">
      <c r="A536">
        <v>533</v>
      </c>
      <c r="B536" s="1">
        <v>0.39311342592592591</v>
      </c>
      <c r="C536">
        <v>2.4690799999999999E-2</v>
      </c>
      <c r="D536">
        <f t="shared" si="8"/>
        <v>24.690799999999999</v>
      </c>
    </row>
    <row r="537" spans="1:4">
      <c r="A537">
        <v>534</v>
      </c>
      <c r="B537" s="1">
        <v>0.393125</v>
      </c>
      <c r="C537">
        <v>2.4447900000000002E-2</v>
      </c>
      <c r="D537">
        <f t="shared" si="8"/>
        <v>24.447900000000001</v>
      </c>
    </row>
    <row r="538" spans="1:4">
      <c r="A538">
        <v>535</v>
      </c>
      <c r="B538" s="1">
        <v>0.39313657407407404</v>
      </c>
      <c r="C538">
        <v>2.4408300000000001E-2</v>
      </c>
      <c r="D538">
        <f t="shared" si="8"/>
        <v>24.408300000000001</v>
      </c>
    </row>
    <row r="539" spans="1:4">
      <c r="A539">
        <v>536</v>
      </c>
      <c r="B539" s="1">
        <v>0.39314814814814819</v>
      </c>
      <c r="C539">
        <v>2.4417700000000001E-2</v>
      </c>
      <c r="D539">
        <f t="shared" si="8"/>
        <v>24.4177</v>
      </c>
    </row>
    <row r="540" spans="1:4">
      <c r="A540">
        <v>537</v>
      </c>
      <c r="B540" s="1">
        <v>0.39315972222222223</v>
      </c>
      <c r="C540">
        <v>2.45498E-2</v>
      </c>
      <c r="D540">
        <f t="shared" si="8"/>
        <v>24.549800000000001</v>
      </c>
    </row>
    <row r="541" spans="1:4">
      <c r="A541">
        <v>538</v>
      </c>
      <c r="B541" s="1">
        <v>0.39317129629629632</v>
      </c>
      <c r="C541">
        <v>2.4727900000000001E-2</v>
      </c>
      <c r="D541">
        <f t="shared" si="8"/>
        <v>24.727900000000002</v>
      </c>
    </row>
    <row r="542" spans="1:4">
      <c r="A542">
        <v>539</v>
      </c>
      <c r="B542" s="1">
        <v>0.39318287037037036</v>
      </c>
      <c r="C542">
        <v>2.4607E-2</v>
      </c>
      <c r="D542">
        <f t="shared" si="8"/>
        <v>24.606999999999999</v>
      </c>
    </row>
    <row r="543" spans="1:4">
      <c r="A543">
        <v>540</v>
      </c>
      <c r="B543" s="1">
        <v>0.39319444444444446</v>
      </c>
      <c r="C543">
        <v>2.4575400000000001E-2</v>
      </c>
      <c r="D543">
        <f t="shared" si="8"/>
        <v>24.575400000000002</v>
      </c>
    </row>
    <row r="544" spans="1:4">
      <c r="A544">
        <v>541</v>
      </c>
      <c r="B544" s="1">
        <v>0.3932060185185185</v>
      </c>
      <c r="C544">
        <v>2.4885899999999999E-2</v>
      </c>
      <c r="D544">
        <f t="shared" si="8"/>
        <v>24.885899999999999</v>
      </c>
    </row>
    <row r="545" spans="1:4">
      <c r="A545">
        <v>542</v>
      </c>
      <c r="B545" s="1">
        <v>0.39321759259259265</v>
      </c>
      <c r="C545">
        <v>2.48214E-2</v>
      </c>
      <c r="D545">
        <f t="shared" si="8"/>
        <v>24.821400000000001</v>
      </c>
    </row>
    <row r="546" spans="1:4">
      <c r="A546">
        <v>543</v>
      </c>
      <c r="B546" s="1">
        <v>0.39322916666666669</v>
      </c>
      <c r="C546">
        <v>2.4571599999999999E-2</v>
      </c>
      <c r="D546">
        <f t="shared" si="8"/>
        <v>24.5716</v>
      </c>
    </row>
    <row r="547" spans="1:4">
      <c r="A547">
        <v>544</v>
      </c>
      <c r="B547" s="1">
        <v>0.39324074074074072</v>
      </c>
      <c r="C547">
        <v>2.48852E-2</v>
      </c>
      <c r="D547">
        <f t="shared" si="8"/>
        <v>24.885200000000001</v>
      </c>
    </row>
    <row r="548" spans="1:4">
      <c r="A548">
        <v>545</v>
      </c>
      <c r="B548" s="1">
        <v>0.39325231481481482</v>
      </c>
      <c r="C548">
        <v>2.4905900000000002E-2</v>
      </c>
      <c r="D548">
        <f t="shared" si="8"/>
        <v>24.905900000000003</v>
      </c>
    </row>
    <row r="549" spans="1:4">
      <c r="A549">
        <v>546</v>
      </c>
      <c r="B549" s="1">
        <v>0.39326388888888886</v>
      </c>
      <c r="C549">
        <v>2.4875600000000001E-2</v>
      </c>
      <c r="D549">
        <f t="shared" si="8"/>
        <v>24.875600000000002</v>
      </c>
    </row>
    <row r="550" spans="1:4">
      <c r="A550">
        <v>547</v>
      </c>
      <c r="B550" s="1">
        <v>0.39327546296296295</v>
      </c>
      <c r="C550">
        <v>2.5001900000000001E-2</v>
      </c>
      <c r="D550">
        <f t="shared" si="8"/>
        <v>25.001899999999999</v>
      </c>
    </row>
    <row r="551" spans="1:4">
      <c r="A551">
        <v>548</v>
      </c>
      <c r="B551" s="1">
        <v>0.39328703703703699</v>
      </c>
      <c r="C551">
        <v>2.51994E-2</v>
      </c>
      <c r="D551">
        <f t="shared" si="8"/>
        <v>25.199400000000001</v>
      </c>
    </row>
    <row r="552" spans="1:4">
      <c r="A552">
        <v>549</v>
      </c>
      <c r="B552" s="1">
        <v>0.39329861111111114</v>
      </c>
      <c r="C552">
        <v>2.5366400000000001E-2</v>
      </c>
      <c r="D552">
        <f t="shared" si="8"/>
        <v>25.366400000000002</v>
      </c>
    </row>
    <row r="553" spans="1:4">
      <c r="A553">
        <v>550</v>
      </c>
      <c r="B553" s="1">
        <v>0.39331018518518518</v>
      </c>
      <c r="C553">
        <v>2.5229100000000001E-2</v>
      </c>
      <c r="D553">
        <f t="shared" si="8"/>
        <v>25.229100000000003</v>
      </c>
    </row>
    <row r="554" spans="1:4">
      <c r="A554">
        <v>551</v>
      </c>
      <c r="B554" s="1">
        <v>0.39332175925925927</v>
      </c>
      <c r="C554">
        <v>2.5217199999999999E-2</v>
      </c>
      <c r="D554">
        <f t="shared" si="8"/>
        <v>25.217199999999998</v>
      </c>
    </row>
    <row r="555" spans="1:4">
      <c r="A555">
        <v>552</v>
      </c>
      <c r="B555" s="1">
        <v>0.39333333333333331</v>
      </c>
      <c r="C555">
        <v>2.5389700000000001E-2</v>
      </c>
      <c r="D555">
        <f t="shared" si="8"/>
        <v>25.389700000000001</v>
      </c>
    </row>
    <row r="556" spans="1:4">
      <c r="A556">
        <v>553</v>
      </c>
      <c r="B556" s="1">
        <v>0.39334490740740741</v>
      </c>
      <c r="C556">
        <v>2.5210799999999998E-2</v>
      </c>
      <c r="D556">
        <f t="shared" si="8"/>
        <v>25.210799999999999</v>
      </c>
    </row>
    <row r="557" spans="1:4">
      <c r="A557">
        <v>554</v>
      </c>
      <c r="B557" s="1">
        <v>0.39335648148148145</v>
      </c>
      <c r="C557">
        <v>2.5396800000000001E-2</v>
      </c>
      <c r="D557">
        <f t="shared" si="8"/>
        <v>25.396799999999999</v>
      </c>
    </row>
    <row r="558" spans="1:4">
      <c r="A558">
        <v>555</v>
      </c>
      <c r="B558" s="1">
        <v>0.3933680555555556</v>
      </c>
      <c r="C558">
        <v>2.5429199999999999E-2</v>
      </c>
      <c r="D558">
        <f t="shared" si="8"/>
        <v>25.429199999999998</v>
      </c>
    </row>
    <row r="559" spans="1:4">
      <c r="A559">
        <v>556</v>
      </c>
      <c r="B559" s="1">
        <v>0.39337962962962963</v>
      </c>
      <c r="C559">
        <v>2.5537500000000001E-2</v>
      </c>
      <c r="D559">
        <f t="shared" si="8"/>
        <v>25.537500000000001</v>
      </c>
    </row>
    <row r="560" spans="1:4">
      <c r="A560">
        <v>557</v>
      </c>
      <c r="B560" s="1">
        <v>0.39339120370370373</v>
      </c>
      <c r="C560">
        <v>2.5578699999999999E-2</v>
      </c>
      <c r="D560">
        <f t="shared" si="8"/>
        <v>25.578699999999998</v>
      </c>
    </row>
    <row r="561" spans="1:4">
      <c r="A561">
        <v>558</v>
      </c>
      <c r="B561" s="1">
        <v>0.39340277777777777</v>
      </c>
      <c r="C561">
        <v>2.5585699999999999E-2</v>
      </c>
      <c r="D561">
        <f t="shared" si="8"/>
        <v>25.585699999999999</v>
      </c>
    </row>
    <row r="562" spans="1:4">
      <c r="A562">
        <v>559</v>
      </c>
      <c r="B562" s="1">
        <v>0.39341435185185186</v>
      </c>
      <c r="C562">
        <v>2.5780600000000001E-2</v>
      </c>
      <c r="D562">
        <f t="shared" si="8"/>
        <v>25.7806</v>
      </c>
    </row>
    <row r="563" spans="1:4">
      <c r="A563">
        <v>560</v>
      </c>
      <c r="B563" s="1">
        <v>0.3934259259259259</v>
      </c>
      <c r="C563">
        <v>2.5653599999999999E-2</v>
      </c>
      <c r="D563">
        <f t="shared" si="8"/>
        <v>25.653599999999997</v>
      </c>
    </row>
    <row r="564" spans="1:4">
      <c r="A564">
        <v>561</v>
      </c>
      <c r="B564" s="1">
        <v>0.39343750000000005</v>
      </c>
      <c r="C564">
        <v>2.56575E-2</v>
      </c>
      <c r="D564">
        <f t="shared" si="8"/>
        <v>25.657499999999999</v>
      </c>
    </row>
    <row r="565" spans="1:4">
      <c r="A565">
        <v>562</v>
      </c>
      <c r="B565" s="1">
        <v>0.39344907407407409</v>
      </c>
      <c r="C565">
        <v>2.59355E-2</v>
      </c>
      <c r="D565">
        <f t="shared" si="8"/>
        <v>25.935500000000001</v>
      </c>
    </row>
    <row r="566" spans="1:4">
      <c r="A566">
        <v>563</v>
      </c>
      <c r="B566" s="1">
        <v>0.39346064814814818</v>
      </c>
      <c r="C566">
        <v>2.5895399999999999E-2</v>
      </c>
      <c r="D566">
        <f t="shared" si="8"/>
        <v>25.895399999999999</v>
      </c>
    </row>
    <row r="567" spans="1:4">
      <c r="A567">
        <v>564</v>
      </c>
      <c r="B567" s="1">
        <v>0.39347222222222222</v>
      </c>
      <c r="C567">
        <v>2.5763999999999999E-2</v>
      </c>
      <c r="D567">
        <f t="shared" si="8"/>
        <v>25.763999999999999</v>
      </c>
    </row>
    <row r="568" spans="1:4">
      <c r="A568">
        <v>565</v>
      </c>
      <c r="B568" s="1">
        <v>0.39348379629629626</v>
      </c>
      <c r="C568">
        <v>2.5831900000000001E-2</v>
      </c>
      <c r="D568">
        <f t="shared" si="8"/>
        <v>25.831900000000001</v>
      </c>
    </row>
    <row r="569" spans="1:4">
      <c r="A569">
        <v>566</v>
      </c>
      <c r="B569" s="1">
        <v>0.39349537037037036</v>
      </c>
      <c r="C569">
        <v>2.59133E-2</v>
      </c>
      <c r="D569">
        <f t="shared" si="8"/>
        <v>25.9133</v>
      </c>
    </row>
    <row r="570" spans="1:4">
      <c r="A570">
        <v>567</v>
      </c>
      <c r="B570" s="1">
        <v>0.3935069444444444</v>
      </c>
      <c r="C570">
        <v>2.6025900000000001E-2</v>
      </c>
      <c r="D570">
        <f t="shared" si="8"/>
        <v>26.0259</v>
      </c>
    </row>
    <row r="571" spans="1:4">
      <c r="A571">
        <v>568</v>
      </c>
      <c r="B571" s="1">
        <v>0.39351851851851855</v>
      </c>
      <c r="C571">
        <v>2.6046E-2</v>
      </c>
      <c r="D571">
        <f t="shared" si="8"/>
        <v>26.045999999999999</v>
      </c>
    </row>
    <row r="572" spans="1:4">
      <c r="A572">
        <v>569</v>
      </c>
      <c r="B572" s="1">
        <v>0.39353009259259258</v>
      </c>
      <c r="C572">
        <v>2.6190000000000001E-2</v>
      </c>
      <c r="D572">
        <f t="shared" si="8"/>
        <v>26.19</v>
      </c>
    </row>
    <row r="573" spans="1:4">
      <c r="A573">
        <v>570</v>
      </c>
      <c r="B573" s="1">
        <v>0.39354166666666668</v>
      </c>
      <c r="C573">
        <v>2.6115900000000001E-2</v>
      </c>
      <c r="D573">
        <f t="shared" si="8"/>
        <v>26.1159</v>
      </c>
    </row>
    <row r="574" spans="1:4">
      <c r="A574">
        <v>571</v>
      </c>
      <c r="B574" s="1">
        <v>0.39355324074074072</v>
      </c>
      <c r="C574">
        <v>2.6155999999999999E-2</v>
      </c>
      <c r="D574">
        <f t="shared" si="8"/>
        <v>26.155999999999999</v>
      </c>
    </row>
    <row r="575" spans="1:4">
      <c r="A575">
        <v>572</v>
      </c>
      <c r="B575" s="1">
        <v>0.39356481481481481</v>
      </c>
      <c r="C575">
        <v>2.6328500000000001E-2</v>
      </c>
      <c r="D575">
        <f t="shared" si="8"/>
        <v>26.328500000000002</v>
      </c>
    </row>
    <row r="576" spans="1:4">
      <c r="A576">
        <v>573</v>
      </c>
      <c r="B576" s="1">
        <v>0.39357638888888885</v>
      </c>
      <c r="C576">
        <v>2.6243599999999999E-2</v>
      </c>
      <c r="D576">
        <f t="shared" si="8"/>
        <v>26.243599999999997</v>
      </c>
    </row>
    <row r="577" spans="1:4">
      <c r="A577">
        <v>574</v>
      </c>
      <c r="B577" s="1">
        <v>0.393587962962963</v>
      </c>
      <c r="C577">
        <v>2.6511799999999999E-2</v>
      </c>
      <c r="D577">
        <f t="shared" si="8"/>
        <v>26.511799999999997</v>
      </c>
    </row>
    <row r="578" spans="1:4">
      <c r="A578">
        <v>575</v>
      </c>
      <c r="B578" s="1">
        <v>0.39359953703703704</v>
      </c>
      <c r="C578">
        <v>2.6531099999999998E-2</v>
      </c>
      <c r="D578">
        <f t="shared" si="8"/>
        <v>26.531099999999999</v>
      </c>
    </row>
    <row r="579" spans="1:4">
      <c r="A579">
        <v>576</v>
      </c>
      <c r="B579" s="1">
        <v>0.39361111111111113</v>
      </c>
      <c r="C579">
        <v>2.63888E-2</v>
      </c>
      <c r="D579">
        <f t="shared" si="8"/>
        <v>26.3888</v>
      </c>
    </row>
    <row r="580" spans="1:4">
      <c r="A580">
        <v>577</v>
      </c>
      <c r="B580" s="1">
        <v>0.39362268518518517</v>
      </c>
      <c r="C580">
        <v>2.65011E-2</v>
      </c>
      <c r="D580">
        <f t="shared" ref="D580:D643" si="9">C580*1000</f>
        <v>26.501100000000001</v>
      </c>
    </row>
    <row r="581" spans="1:4">
      <c r="A581">
        <v>578</v>
      </c>
      <c r="B581" s="1">
        <v>0.39363425925925927</v>
      </c>
      <c r="C581">
        <v>2.6567799999999999E-2</v>
      </c>
      <c r="D581">
        <f t="shared" si="9"/>
        <v>26.567799999999998</v>
      </c>
    </row>
    <row r="582" spans="1:4">
      <c r="A582">
        <v>579</v>
      </c>
      <c r="B582" s="1">
        <v>0.39364583333333331</v>
      </c>
      <c r="C582">
        <v>2.65314E-2</v>
      </c>
      <c r="D582">
        <f t="shared" si="9"/>
        <v>26.531400000000001</v>
      </c>
    </row>
    <row r="583" spans="1:4">
      <c r="A583">
        <v>580</v>
      </c>
      <c r="B583" s="1">
        <v>0.39365740740740746</v>
      </c>
      <c r="C583">
        <v>2.6688300000000002E-2</v>
      </c>
      <c r="D583">
        <f t="shared" si="9"/>
        <v>26.688300000000002</v>
      </c>
    </row>
    <row r="584" spans="1:4">
      <c r="A584">
        <v>581</v>
      </c>
      <c r="B584" s="1">
        <v>0.39366898148148149</v>
      </c>
      <c r="C584">
        <v>2.6697800000000001E-2</v>
      </c>
      <c r="D584">
        <f t="shared" si="9"/>
        <v>26.697800000000001</v>
      </c>
    </row>
    <row r="585" spans="1:4">
      <c r="A585">
        <v>582</v>
      </c>
      <c r="B585" s="1">
        <v>0.39368055555555559</v>
      </c>
      <c r="C585">
        <v>2.67826E-2</v>
      </c>
      <c r="D585">
        <f t="shared" si="9"/>
        <v>26.782599999999999</v>
      </c>
    </row>
    <row r="586" spans="1:4">
      <c r="A586">
        <v>583</v>
      </c>
      <c r="B586" s="1">
        <v>0.39369212962962963</v>
      </c>
      <c r="C586">
        <v>2.6716E-2</v>
      </c>
      <c r="D586">
        <f t="shared" si="9"/>
        <v>26.716000000000001</v>
      </c>
    </row>
    <row r="587" spans="1:4">
      <c r="A587">
        <v>584</v>
      </c>
      <c r="B587" s="1">
        <v>0.39370370370370367</v>
      </c>
      <c r="C587">
        <v>2.6769500000000002E-2</v>
      </c>
      <c r="D587">
        <f t="shared" si="9"/>
        <v>26.769500000000001</v>
      </c>
    </row>
    <row r="588" spans="1:4">
      <c r="A588">
        <v>585</v>
      </c>
      <c r="B588" s="1">
        <v>0.39371527777777776</v>
      </c>
      <c r="C588">
        <v>2.6883600000000001E-2</v>
      </c>
      <c r="D588">
        <f t="shared" si="9"/>
        <v>26.883600000000001</v>
      </c>
    </row>
    <row r="589" spans="1:4">
      <c r="A589">
        <v>586</v>
      </c>
      <c r="B589" s="1">
        <v>0.3937268518518518</v>
      </c>
      <c r="C589">
        <v>2.7010699999999999E-2</v>
      </c>
      <c r="D589">
        <f t="shared" si="9"/>
        <v>27.0107</v>
      </c>
    </row>
    <row r="590" spans="1:4">
      <c r="A590">
        <v>587</v>
      </c>
      <c r="B590" s="1">
        <v>0.39373842592592595</v>
      </c>
      <c r="C590">
        <v>2.6903099999999999E-2</v>
      </c>
      <c r="D590">
        <f t="shared" si="9"/>
        <v>26.903099999999998</v>
      </c>
    </row>
    <row r="591" spans="1:4">
      <c r="A591">
        <v>588</v>
      </c>
      <c r="B591" s="1">
        <v>0.39374999999999999</v>
      </c>
      <c r="C591">
        <v>2.6957200000000001E-2</v>
      </c>
      <c r="D591">
        <f t="shared" si="9"/>
        <v>26.9572</v>
      </c>
    </row>
    <row r="592" spans="1:4">
      <c r="A592">
        <v>589</v>
      </c>
      <c r="B592" s="1">
        <v>0.39376157407407408</v>
      </c>
      <c r="C592">
        <v>2.7121699999999999E-2</v>
      </c>
      <c r="D592">
        <f t="shared" si="9"/>
        <v>27.121699999999997</v>
      </c>
    </row>
    <row r="593" spans="1:4">
      <c r="A593">
        <v>590</v>
      </c>
      <c r="B593" s="1">
        <v>0.39377314814814812</v>
      </c>
      <c r="C593">
        <v>2.6694099999999998E-2</v>
      </c>
      <c r="D593">
        <f t="shared" si="9"/>
        <v>26.694099999999999</v>
      </c>
    </row>
    <row r="594" spans="1:4">
      <c r="A594">
        <v>591</v>
      </c>
      <c r="B594" s="1">
        <v>0.39378472222222222</v>
      </c>
      <c r="C594">
        <v>2.7488800000000001E-2</v>
      </c>
      <c r="D594">
        <f t="shared" si="9"/>
        <v>27.488800000000001</v>
      </c>
    </row>
    <row r="595" spans="1:4">
      <c r="A595">
        <v>592</v>
      </c>
      <c r="B595" s="1">
        <v>0.39379629629629626</v>
      </c>
      <c r="C595">
        <v>2.7213299999999999E-2</v>
      </c>
      <c r="D595">
        <f t="shared" si="9"/>
        <v>27.2133</v>
      </c>
    </row>
    <row r="596" spans="1:4">
      <c r="A596">
        <v>593</v>
      </c>
      <c r="B596" s="1">
        <v>0.39380787037037041</v>
      </c>
      <c r="C596">
        <v>2.6999599999999999E-2</v>
      </c>
      <c r="D596">
        <f t="shared" si="9"/>
        <v>26.999599999999997</v>
      </c>
    </row>
    <row r="597" spans="1:4">
      <c r="A597">
        <v>594</v>
      </c>
      <c r="B597" s="1">
        <v>0.39381944444444444</v>
      </c>
      <c r="C597">
        <v>2.7330799999999999E-2</v>
      </c>
      <c r="D597">
        <f t="shared" si="9"/>
        <v>27.3308</v>
      </c>
    </row>
    <row r="598" spans="1:4">
      <c r="A598">
        <v>595</v>
      </c>
      <c r="B598" s="1">
        <v>0.39383101851851854</v>
      </c>
      <c r="C598">
        <v>2.7272100000000001E-2</v>
      </c>
      <c r="D598">
        <f t="shared" si="9"/>
        <v>27.272100000000002</v>
      </c>
    </row>
    <row r="599" spans="1:4">
      <c r="A599">
        <v>596</v>
      </c>
      <c r="B599" s="1">
        <v>0.39384259259259258</v>
      </c>
      <c r="C599">
        <v>2.7325700000000001E-2</v>
      </c>
      <c r="D599">
        <f t="shared" si="9"/>
        <v>27.325700000000001</v>
      </c>
    </row>
    <row r="600" spans="1:4">
      <c r="A600">
        <v>597</v>
      </c>
      <c r="B600" s="1">
        <v>0.39385416666666667</v>
      </c>
      <c r="C600">
        <v>2.7295300000000002E-2</v>
      </c>
      <c r="D600">
        <f t="shared" si="9"/>
        <v>27.295300000000001</v>
      </c>
    </row>
    <row r="601" spans="1:4">
      <c r="A601">
        <v>598</v>
      </c>
      <c r="B601" s="1">
        <v>0.39386574074074071</v>
      </c>
      <c r="C601">
        <v>2.7548300000000001E-2</v>
      </c>
      <c r="D601">
        <f t="shared" si="9"/>
        <v>27.548300000000001</v>
      </c>
    </row>
    <row r="602" spans="1:4">
      <c r="A602">
        <v>599</v>
      </c>
      <c r="B602" s="1">
        <v>0.3938888888888889</v>
      </c>
      <c r="C602">
        <v>2.7833699999999999E-2</v>
      </c>
      <c r="D602">
        <f t="shared" si="9"/>
        <v>27.8337</v>
      </c>
    </row>
    <row r="603" spans="1:4">
      <c r="A603">
        <v>600</v>
      </c>
      <c r="B603" s="1">
        <v>0.39390046296296299</v>
      </c>
      <c r="C603">
        <v>2.73768E-2</v>
      </c>
      <c r="D603">
        <f t="shared" si="9"/>
        <v>27.376799999999999</v>
      </c>
    </row>
    <row r="604" spans="1:4">
      <c r="A604">
        <v>601</v>
      </c>
      <c r="B604" s="1">
        <v>0.39391203703703703</v>
      </c>
      <c r="C604">
        <v>2.7452899999999999E-2</v>
      </c>
      <c r="D604">
        <f t="shared" si="9"/>
        <v>27.4529</v>
      </c>
    </row>
    <row r="605" spans="1:4">
      <c r="A605">
        <v>602</v>
      </c>
      <c r="B605" s="1">
        <v>0.39392361111111113</v>
      </c>
      <c r="C605">
        <v>2.75829E-2</v>
      </c>
      <c r="D605">
        <f t="shared" si="9"/>
        <v>27.582900000000002</v>
      </c>
    </row>
    <row r="606" spans="1:4">
      <c r="A606">
        <v>603</v>
      </c>
      <c r="B606" s="1">
        <v>0.39393518518518517</v>
      </c>
      <c r="C606">
        <v>2.7782399999999999E-2</v>
      </c>
      <c r="D606">
        <f t="shared" si="9"/>
        <v>27.782399999999999</v>
      </c>
    </row>
    <row r="607" spans="1:4">
      <c r="A607">
        <v>604</v>
      </c>
      <c r="B607" s="1">
        <v>0.39394675925925932</v>
      </c>
      <c r="C607">
        <v>2.79925E-2</v>
      </c>
      <c r="D607">
        <f t="shared" si="9"/>
        <v>27.9925</v>
      </c>
    </row>
    <row r="608" spans="1:4">
      <c r="A608">
        <v>605</v>
      </c>
      <c r="B608" s="1">
        <v>0.39395833333333335</v>
      </c>
      <c r="C608">
        <v>2.77676E-2</v>
      </c>
      <c r="D608">
        <f t="shared" si="9"/>
        <v>27.767600000000002</v>
      </c>
    </row>
    <row r="609" spans="1:4">
      <c r="A609">
        <v>606</v>
      </c>
      <c r="B609" s="1">
        <v>0.39396990740740739</v>
      </c>
      <c r="C609">
        <v>2.7763800000000002E-2</v>
      </c>
      <c r="D609">
        <f t="shared" si="9"/>
        <v>27.763800000000003</v>
      </c>
    </row>
    <row r="610" spans="1:4">
      <c r="A610">
        <v>607</v>
      </c>
      <c r="B610" s="1">
        <v>0.39398148148148149</v>
      </c>
      <c r="C610">
        <v>2.78921E-2</v>
      </c>
      <c r="D610">
        <f t="shared" si="9"/>
        <v>27.892099999999999</v>
      </c>
    </row>
    <row r="611" spans="1:4">
      <c r="A611">
        <v>608</v>
      </c>
      <c r="B611" s="1">
        <v>0.39399305555555553</v>
      </c>
      <c r="C611">
        <v>2.81052E-2</v>
      </c>
      <c r="D611">
        <f t="shared" si="9"/>
        <v>28.1052</v>
      </c>
    </row>
    <row r="612" spans="1:4">
      <c r="A612">
        <v>609</v>
      </c>
      <c r="B612" s="1">
        <v>0.39400462962962962</v>
      </c>
      <c r="C612">
        <v>2.8029800000000001E-2</v>
      </c>
      <c r="D612">
        <f t="shared" si="9"/>
        <v>28.029800000000002</v>
      </c>
    </row>
    <row r="613" spans="1:4">
      <c r="A613">
        <v>610</v>
      </c>
      <c r="B613" s="1">
        <v>0.39401620370370366</v>
      </c>
      <c r="C613">
        <v>2.8108399999999999E-2</v>
      </c>
      <c r="D613">
        <f t="shared" si="9"/>
        <v>28.1084</v>
      </c>
    </row>
    <row r="614" spans="1:4">
      <c r="A614">
        <v>611</v>
      </c>
      <c r="B614" s="1">
        <v>0.39402777777777781</v>
      </c>
      <c r="C614">
        <v>2.80048E-2</v>
      </c>
      <c r="D614">
        <f t="shared" si="9"/>
        <v>28.004799999999999</v>
      </c>
    </row>
    <row r="615" spans="1:4">
      <c r="A615">
        <v>612</v>
      </c>
      <c r="B615" s="1">
        <v>0.39403935185185185</v>
      </c>
      <c r="C615">
        <v>2.8073600000000001E-2</v>
      </c>
      <c r="D615">
        <f t="shared" si="9"/>
        <v>28.073599999999999</v>
      </c>
    </row>
    <row r="616" spans="1:4">
      <c r="A616">
        <v>613</v>
      </c>
      <c r="B616" s="1">
        <v>0.39405092592592594</v>
      </c>
      <c r="C616">
        <v>2.8206800000000001E-2</v>
      </c>
      <c r="D616">
        <f t="shared" si="9"/>
        <v>28.206800000000001</v>
      </c>
    </row>
    <row r="617" spans="1:4">
      <c r="A617">
        <v>614</v>
      </c>
      <c r="B617" s="1">
        <v>0.39406249999999998</v>
      </c>
      <c r="C617">
        <v>2.82449E-2</v>
      </c>
      <c r="D617">
        <f t="shared" si="9"/>
        <v>28.244900000000001</v>
      </c>
    </row>
    <row r="618" spans="1:4">
      <c r="A618">
        <v>615</v>
      </c>
      <c r="B618" s="1">
        <v>0.39407407407407408</v>
      </c>
      <c r="C618">
        <v>2.8228900000000001E-2</v>
      </c>
      <c r="D618">
        <f t="shared" si="9"/>
        <v>28.228900000000003</v>
      </c>
    </row>
    <row r="619" spans="1:4">
      <c r="A619">
        <v>616</v>
      </c>
      <c r="B619" s="1">
        <v>0.39408564814814812</v>
      </c>
      <c r="C619">
        <v>2.8311599999999999E-2</v>
      </c>
      <c r="D619">
        <f t="shared" si="9"/>
        <v>28.311599999999999</v>
      </c>
    </row>
    <row r="620" spans="1:4">
      <c r="A620">
        <v>617</v>
      </c>
      <c r="B620" s="1">
        <v>0.39409722222222227</v>
      </c>
      <c r="C620">
        <v>2.8364E-2</v>
      </c>
      <c r="D620">
        <f t="shared" si="9"/>
        <v>28.364000000000001</v>
      </c>
    </row>
    <row r="621" spans="1:4">
      <c r="A621">
        <v>618</v>
      </c>
      <c r="B621" s="1">
        <v>0.3941087962962963</v>
      </c>
      <c r="C621">
        <v>2.8345100000000002E-2</v>
      </c>
      <c r="D621">
        <f t="shared" si="9"/>
        <v>28.345100000000002</v>
      </c>
    </row>
    <row r="622" spans="1:4">
      <c r="A622">
        <v>619</v>
      </c>
      <c r="B622" s="1">
        <v>0.3941203703703704</v>
      </c>
      <c r="C622">
        <v>2.8330999999999999E-2</v>
      </c>
      <c r="D622">
        <f t="shared" si="9"/>
        <v>28.331</v>
      </c>
    </row>
    <row r="623" spans="1:4">
      <c r="A623">
        <v>620</v>
      </c>
      <c r="B623" s="1">
        <v>0.39413194444444444</v>
      </c>
      <c r="C623">
        <v>2.8787400000000001E-2</v>
      </c>
      <c r="D623">
        <f t="shared" si="9"/>
        <v>28.787400000000002</v>
      </c>
    </row>
    <row r="624" spans="1:4">
      <c r="A624">
        <v>621</v>
      </c>
      <c r="B624" s="1">
        <v>0.39414351851851853</v>
      </c>
      <c r="C624">
        <v>2.8593500000000001E-2</v>
      </c>
      <c r="D624">
        <f t="shared" si="9"/>
        <v>28.593500000000002</v>
      </c>
    </row>
    <row r="625" spans="1:4">
      <c r="A625">
        <v>622</v>
      </c>
      <c r="B625" s="1">
        <v>0.39415509259259257</v>
      </c>
      <c r="C625">
        <v>2.8705600000000001E-2</v>
      </c>
      <c r="D625">
        <f t="shared" si="9"/>
        <v>28.7056</v>
      </c>
    </row>
    <row r="626" spans="1:4">
      <c r="A626">
        <v>623</v>
      </c>
      <c r="B626" s="1">
        <v>0.39416666666666672</v>
      </c>
      <c r="C626">
        <v>2.86672E-2</v>
      </c>
      <c r="D626">
        <f t="shared" si="9"/>
        <v>28.667200000000001</v>
      </c>
    </row>
    <row r="627" spans="1:4">
      <c r="A627">
        <v>624</v>
      </c>
      <c r="B627" s="1">
        <v>0.39417824074074076</v>
      </c>
      <c r="C627">
        <v>2.8752099999999999E-2</v>
      </c>
      <c r="D627">
        <f t="shared" si="9"/>
        <v>28.752099999999999</v>
      </c>
    </row>
    <row r="628" spans="1:4">
      <c r="A628">
        <v>625</v>
      </c>
      <c r="B628" s="1">
        <v>0.3941898148148148</v>
      </c>
      <c r="C628">
        <v>2.8846400000000001E-2</v>
      </c>
      <c r="D628">
        <f t="shared" si="9"/>
        <v>28.846400000000003</v>
      </c>
    </row>
    <row r="629" spans="1:4">
      <c r="A629">
        <v>626</v>
      </c>
      <c r="B629" s="1">
        <v>0.39420138888888889</v>
      </c>
      <c r="C629">
        <v>2.8714400000000001E-2</v>
      </c>
      <c r="D629">
        <f t="shared" si="9"/>
        <v>28.714400000000001</v>
      </c>
    </row>
    <row r="630" spans="1:4">
      <c r="A630">
        <v>627</v>
      </c>
      <c r="B630" s="1">
        <v>0.39421296296296293</v>
      </c>
      <c r="C630">
        <v>2.8888299999999999E-2</v>
      </c>
      <c r="D630">
        <f t="shared" si="9"/>
        <v>28.888299999999997</v>
      </c>
    </row>
    <row r="631" spans="1:4">
      <c r="A631">
        <v>628</v>
      </c>
      <c r="B631" s="1">
        <v>0.39422453703703703</v>
      </c>
      <c r="C631">
        <v>2.8825400000000001E-2</v>
      </c>
      <c r="D631">
        <f t="shared" si="9"/>
        <v>28.825400000000002</v>
      </c>
    </row>
    <row r="632" spans="1:4">
      <c r="A632">
        <v>629</v>
      </c>
      <c r="B632" s="1">
        <v>0.39423611111111106</v>
      </c>
      <c r="C632">
        <v>2.8906299999999999E-2</v>
      </c>
      <c r="D632">
        <f t="shared" si="9"/>
        <v>28.906299999999998</v>
      </c>
    </row>
    <row r="633" spans="1:4">
      <c r="A633">
        <v>630</v>
      </c>
      <c r="B633" s="1">
        <v>0.39424768518518521</v>
      </c>
      <c r="C633">
        <v>2.9022300000000001E-2</v>
      </c>
      <c r="D633">
        <f t="shared" si="9"/>
        <v>29.022300000000001</v>
      </c>
    </row>
    <row r="634" spans="1:4">
      <c r="A634">
        <v>631</v>
      </c>
      <c r="B634" s="1">
        <v>0.39425925925925925</v>
      </c>
      <c r="C634">
        <v>2.91533E-2</v>
      </c>
      <c r="D634">
        <f t="shared" si="9"/>
        <v>29.153300000000002</v>
      </c>
    </row>
    <row r="635" spans="1:4">
      <c r="A635">
        <v>632</v>
      </c>
      <c r="B635" s="1">
        <v>0.39427083333333335</v>
      </c>
      <c r="C635">
        <v>2.91562E-2</v>
      </c>
      <c r="D635">
        <f t="shared" si="9"/>
        <v>29.156200000000002</v>
      </c>
    </row>
    <row r="636" spans="1:4">
      <c r="A636">
        <v>633</v>
      </c>
      <c r="B636" s="1">
        <v>0.39428240740740739</v>
      </c>
      <c r="C636">
        <v>2.92964E-2</v>
      </c>
      <c r="D636">
        <f t="shared" si="9"/>
        <v>29.296399999999998</v>
      </c>
    </row>
    <row r="637" spans="1:4">
      <c r="A637">
        <v>634</v>
      </c>
      <c r="B637" s="1">
        <v>0.39429398148148148</v>
      </c>
      <c r="C637">
        <v>2.93859E-2</v>
      </c>
      <c r="D637">
        <f t="shared" si="9"/>
        <v>29.385899999999999</v>
      </c>
    </row>
    <row r="638" spans="1:4">
      <c r="A638">
        <v>635</v>
      </c>
      <c r="B638" s="1">
        <v>0.39430555555555552</v>
      </c>
      <c r="C638">
        <v>2.9403800000000001E-2</v>
      </c>
      <c r="D638">
        <f t="shared" si="9"/>
        <v>29.4038</v>
      </c>
    </row>
    <row r="639" spans="1:4">
      <c r="A639">
        <v>636</v>
      </c>
      <c r="B639" s="1">
        <v>0.39431712962962967</v>
      </c>
      <c r="C639">
        <v>2.9203799999999999E-2</v>
      </c>
      <c r="D639">
        <f t="shared" si="9"/>
        <v>29.203799999999998</v>
      </c>
    </row>
    <row r="640" spans="1:4">
      <c r="A640">
        <v>637</v>
      </c>
      <c r="B640" s="1">
        <v>0.39432870370370371</v>
      </c>
      <c r="C640">
        <v>2.9330100000000001E-2</v>
      </c>
      <c r="D640">
        <f t="shared" si="9"/>
        <v>29.330100000000002</v>
      </c>
    </row>
    <row r="641" spans="1:4">
      <c r="A641">
        <v>638</v>
      </c>
      <c r="B641" s="1">
        <v>0.3943402777777778</v>
      </c>
      <c r="C641">
        <v>2.92958E-2</v>
      </c>
      <c r="D641">
        <f t="shared" si="9"/>
        <v>29.2958</v>
      </c>
    </row>
    <row r="642" spans="1:4">
      <c r="A642">
        <v>639</v>
      </c>
      <c r="B642" s="1">
        <v>0.39435185185185184</v>
      </c>
      <c r="C642">
        <v>2.9298299999999999E-2</v>
      </c>
      <c r="D642">
        <f t="shared" si="9"/>
        <v>29.298299999999998</v>
      </c>
    </row>
    <row r="643" spans="1:4">
      <c r="A643">
        <v>640</v>
      </c>
      <c r="B643" s="1">
        <v>0.39436342592592594</v>
      </c>
      <c r="C643">
        <v>2.9451399999999999E-2</v>
      </c>
      <c r="D643">
        <f t="shared" si="9"/>
        <v>29.4514</v>
      </c>
    </row>
    <row r="644" spans="1:4">
      <c r="A644">
        <v>641</v>
      </c>
      <c r="B644" s="1">
        <v>0.39437499999999998</v>
      </c>
      <c r="C644">
        <v>2.95559E-2</v>
      </c>
      <c r="D644">
        <f t="shared" ref="D644:D707" si="10">C644*1000</f>
        <v>29.555900000000001</v>
      </c>
    </row>
    <row r="645" spans="1:4">
      <c r="A645">
        <v>642</v>
      </c>
      <c r="B645" s="1">
        <v>0.39438657407407413</v>
      </c>
      <c r="C645">
        <v>2.9590200000000001E-2</v>
      </c>
      <c r="D645">
        <f t="shared" si="10"/>
        <v>29.590199999999999</v>
      </c>
    </row>
    <row r="646" spans="1:4">
      <c r="A646">
        <v>643</v>
      </c>
      <c r="B646" s="1">
        <v>0.39439814814814816</v>
      </c>
      <c r="C646">
        <v>2.95985E-2</v>
      </c>
      <c r="D646">
        <f t="shared" si="10"/>
        <v>29.598500000000001</v>
      </c>
    </row>
    <row r="647" spans="1:4">
      <c r="A647">
        <v>644</v>
      </c>
      <c r="B647" s="1">
        <v>0.3944097222222222</v>
      </c>
      <c r="C647">
        <v>2.9852199999999999E-2</v>
      </c>
      <c r="D647">
        <f t="shared" si="10"/>
        <v>29.8522</v>
      </c>
    </row>
    <row r="648" spans="1:4">
      <c r="A648">
        <v>645</v>
      </c>
      <c r="B648" s="1">
        <v>0.3944212962962963</v>
      </c>
      <c r="C648">
        <v>2.9716200000000002E-2</v>
      </c>
      <c r="D648">
        <f t="shared" si="10"/>
        <v>29.716200000000001</v>
      </c>
    </row>
    <row r="649" spans="1:4">
      <c r="A649">
        <v>646</v>
      </c>
      <c r="B649" s="1">
        <v>0.39443287037037034</v>
      </c>
      <c r="C649">
        <v>2.96966E-2</v>
      </c>
      <c r="D649">
        <f t="shared" si="10"/>
        <v>29.6966</v>
      </c>
    </row>
    <row r="650" spans="1:4">
      <c r="A650">
        <v>647</v>
      </c>
      <c r="B650" s="1">
        <v>0.39444444444444443</v>
      </c>
      <c r="C650">
        <v>2.9779300000000002E-2</v>
      </c>
      <c r="D650">
        <f t="shared" si="10"/>
        <v>29.779300000000003</v>
      </c>
    </row>
    <row r="651" spans="1:4">
      <c r="A651">
        <v>648</v>
      </c>
      <c r="B651" s="1">
        <v>0.39445601851851847</v>
      </c>
      <c r="C651">
        <v>3.00396E-2</v>
      </c>
      <c r="D651">
        <f t="shared" si="10"/>
        <v>30.0396</v>
      </c>
    </row>
    <row r="652" spans="1:4">
      <c r="A652">
        <v>649</v>
      </c>
      <c r="B652" s="1">
        <v>0.39446759259259262</v>
      </c>
      <c r="C652">
        <v>3.01891E-2</v>
      </c>
      <c r="D652">
        <f t="shared" si="10"/>
        <v>30.1891</v>
      </c>
    </row>
    <row r="653" spans="1:4">
      <c r="A653">
        <v>650</v>
      </c>
      <c r="B653" s="1">
        <v>0.39447916666666666</v>
      </c>
      <c r="C653">
        <v>2.99321E-2</v>
      </c>
      <c r="D653">
        <f t="shared" si="10"/>
        <v>29.932099999999998</v>
      </c>
    </row>
    <row r="654" spans="1:4">
      <c r="A654">
        <v>651</v>
      </c>
      <c r="B654" s="1">
        <v>0.39449074074074075</v>
      </c>
      <c r="C654">
        <v>3.04316E-2</v>
      </c>
      <c r="D654">
        <f t="shared" si="10"/>
        <v>30.4316</v>
      </c>
    </row>
    <row r="655" spans="1:4">
      <c r="A655">
        <v>652</v>
      </c>
      <c r="B655" s="1">
        <v>0.39450231481481479</v>
      </c>
      <c r="C655">
        <v>3.00395E-2</v>
      </c>
      <c r="D655">
        <f t="shared" si="10"/>
        <v>30.0395</v>
      </c>
    </row>
    <row r="656" spans="1:4">
      <c r="A656">
        <v>653</v>
      </c>
      <c r="B656" s="1">
        <v>0.39451388888888889</v>
      </c>
      <c r="C656">
        <v>3.00541E-2</v>
      </c>
      <c r="D656">
        <f t="shared" si="10"/>
        <v>30.054100000000002</v>
      </c>
    </row>
    <row r="657" spans="1:4">
      <c r="A657">
        <v>654</v>
      </c>
      <c r="B657" s="1">
        <v>0.39452546296296293</v>
      </c>
      <c r="C657">
        <v>3.0063300000000001E-2</v>
      </c>
      <c r="D657">
        <f t="shared" si="10"/>
        <v>30.063300000000002</v>
      </c>
    </row>
    <row r="658" spans="1:4">
      <c r="A658">
        <v>655</v>
      </c>
      <c r="B658" s="1">
        <v>0.39453703703703707</v>
      </c>
      <c r="C658">
        <v>3.0127299999999999E-2</v>
      </c>
      <c r="D658">
        <f t="shared" si="10"/>
        <v>30.127299999999998</v>
      </c>
    </row>
    <row r="659" spans="1:4">
      <c r="A659">
        <v>656</v>
      </c>
      <c r="B659" s="1">
        <v>0.39454861111111111</v>
      </c>
      <c r="C659">
        <v>3.0399300000000001E-2</v>
      </c>
      <c r="D659">
        <f t="shared" si="10"/>
        <v>30.3993</v>
      </c>
    </row>
    <row r="660" spans="1:4">
      <c r="A660">
        <v>657</v>
      </c>
      <c r="B660" s="1">
        <v>0.39456018518518521</v>
      </c>
      <c r="C660">
        <v>3.0260100000000002E-2</v>
      </c>
      <c r="D660">
        <f t="shared" si="10"/>
        <v>30.260100000000001</v>
      </c>
    </row>
    <row r="661" spans="1:4">
      <c r="A661">
        <v>658</v>
      </c>
      <c r="B661" s="1">
        <v>0.39457175925925925</v>
      </c>
      <c r="C661">
        <v>3.022E-2</v>
      </c>
      <c r="D661">
        <f t="shared" si="10"/>
        <v>30.22</v>
      </c>
    </row>
    <row r="662" spans="1:4">
      <c r="A662">
        <v>659</v>
      </c>
      <c r="B662" s="1">
        <v>0.39458333333333334</v>
      </c>
      <c r="C662">
        <v>3.04871E-2</v>
      </c>
      <c r="D662">
        <f t="shared" si="10"/>
        <v>30.487099999999998</v>
      </c>
    </row>
    <row r="663" spans="1:4">
      <c r="A663">
        <v>660</v>
      </c>
      <c r="B663" s="1">
        <v>0.39459490740740738</v>
      </c>
      <c r="C663">
        <v>3.0370299999999999E-2</v>
      </c>
      <c r="D663">
        <f t="shared" si="10"/>
        <v>30.3703</v>
      </c>
    </row>
    <row r="664" spans="1:4">
      <c r="A664">
        <v>661</v>
      </c>
      <c r="B664" s="1">
        <v>0.39460648148148153</v>
      </c>
      <c r="C664">
        <v>3.04608E-2</v>
      </c>
      <c r="D664">
        <f t="shared" si="10"/>
        <v>30.460799999999999</v>
      </c>
    </row>
    <row r="665" spans="1:4">
      <c r="A665">
        <v>662</v>
      </c>
      <c r="B665" s="1">
        <v>0.39461805555555557</v>
      </c>
      <c r="C665">
        <v>3.0457399999999999E-2</v>
      </c>
      <c r="D665">
        <f t="shared" si="10"/>
        <v>30.4574</v>
      </c>
    </row>
    <row r="666" spans="1:4">
      <c r="A666">
        <v>663</v>
      </c>
      <c r="B666" s="1">
        <v>0.39462962962962966</v>
      </c>
      <c r="C666">
        <v>3.0557399999999998E-2</v>
      </c>
      <c r="D666">
        <f t="shared" si="10"/>
        <v>30.557399999999998</v>
      </c>
    </row>
    <row r="667" spans="1:4">
      <c r="A667">
        <v>664</v>
      </c>
      <c r="B667" s="1">
        <v>0.3946412037037037</v>
      </c>
      <c r="C667">
        <v>3.0582100000000001E-2</v>
      </c>
      <c r="D667">
        <f t="shared" si="10"/>
        <v>30.582100000000001</v>
      </c>
    </row>
    <row r="668" spans="1:4">
      <c r="A668">
        <v>665</v>
      </c>
      <c r="B668" s="1">
        <v>0.3946527777777778</v>
      </c>
      <c r="C668">
        <v>3.0514599999999999E-2</v>
      </c>
      <c r="D668">
        <f t="shared" si="10"/>
        <v>30.514599999999998</v>
      </c>
    </row>
    <row r="669" spans="1:4">
      <c r="A669">
        <v>666</v>
      </c>
      <c r="B669" s="1">
        <v>0.39466435185185184</v>
      </c>
      <c r="C669">
        <v>3.0614599999999999E-2</v>
      </c>
      <c r="D669">
        <f t="shared" si="10"/>
        <v>30.614599999999999</v>
      </c>
    </row>
    <row r="670" spans="1:4">
      <c r="A670">
        <v>667</v>
      </c>
      <c r="B670" s="1">
        <v>0.39467592592592587</v>
      </c>
      <c r="C670">
        <v>3.0851199999999999E-2</v>
      </c>
      <c r="D670">
        <f t="shared" si="10"/>
        <v>30.851199999999999</v>
      </c>
    </row>
    <row r="671" spans="1:4">
      <c r="A671">
        <v>668</v>
      </c>
      <c r="B671" s="1">
        <v>0.39468750000000002</v>
      </c>
      <c r="C671">
        <v>3.0645700000000001E-2</v>
      </c>
      <c r="D671">
        <f t="shared" si="10"/>
        <v>30.645700000000001</v>
      </c>
    </row>
    <row r="672" spans="1:4">
      <c r="A672">
        <v>669</v>
      </c>
      <c r="B672" s="1">
        <v>0.39469907407407406</v>
      </c>
      <c r="C672">
        <v>3.0899200000000002E-2</v>
      </c>
      <c r="D672">
        <f t="shared" si="10"/>
        <v>30.8992</v>
      </c>
    </row>
    <row r="673" spans="1:4">
      <c r="A673">
        <v>670</v>
      </c>
      <c r="B673" s="1">
        <v>0.39471064814814816</v>
      </c>
      <c r="C673">
        <v>3.0894700000000001E-2</v>
      </c>
      <c r="D673">
        <f t="shared" si="10"/>
        <v>30.8947</v>
      </c>
    </row>
    <row r="674" spans="1:4">
      <c r="A674">
        <v>671</v>
      </c>
      <c r="B674" s="1">
        <v>0.3947222222222222</v>
      </c>
      <c r="C674">
        <v>3.1066E-2</v>
      </c>
      <c r="D674">
        <f t="shared" si="10"/>
        <v>31.065999999999999</v>
      </c>
    </row>
    <row r="675" spans="1:4">
      <c r="A675">
        <v>672</v>
      </c>
      <c r="B675" s="1">
        <v>0.39473379629629629</v>
      </c>
      <c r="C675">
        <v>3.09789E-2</v>
      </c>
      <c r="D675">
        <f t="shared" si="10"/>
        <v>30.978899999999999</v>
      </c>
    </row>
    <row r="676" spans="1:4">
      <c r="A676">
        <v>673</v>
      </c>
      <c r="B676" s="1">
        <v>0.39474537037037033</v>
      </c>
      <c r="C676">
        <v>3.1066900000000001E-2</v>
      </c>
      <c r="D676">
        <f t="shared" si="10"/>
        <v>31.0669</v>
      </c>
    </row>
    <row r="677" spans="1:4">
      <c r="A677">
        <v>674</v>
      </c>
      <c r="B677" s="1">
        <v>0.39475694444444448</v>
      </c>
      <c r="C677">
        <v>3.1028E-2</v>
      </c>
      <c r="D677">
        <f t="shared" si="10"/>
        <v>31.027999999999999</v>
      </c>
    </row>
    <row r="678" spans="1:4">
      <c r="A678">
        <v>675</v>
      </c>
      <c r="B678" s="1">
        <v>0.39476851851851852</v>
      </c>
      <c r="C678">
        <v>3.1500899999999998E-2</v>
      </c>
      <c r="D678">
        <f t="shared" si="10"/>
        <v>31.500899999999998</v>
      </c>
    </row>
    <row r="679" spans="1:4">
      <c r="A679">
        <v>676</v>
      </c>
      <c r="B679" s="1">
        <v>0.39478009259259261</v>
      </c>
      <c r="C679">
        <v>3.1106100000000001E-2</v>
      </c>
      <c r="D679">
        <f t="shared" si="10"/>
        <v>31.106100000000001</v>
      </c>
    </row>
    <row r="680" spans="1:4">
      <c r="A680">
        <v>677</v>
      </c>
      <c r="B680" s="1">
        <v>0.39479166666666665</v>
      </c>
      <c r="C680">
        <v>3.1191699999999999E-2</v>
      </c>
      <c r="D680">
        <f t="shared" si="10"/>
        <v>31.191700000000001</v>
      </c>
    </row>
    <row r="681" spans="1:4">
      <c r="A681">
        <v>678</v>
      </c>
      <c r="B681" s="1">
        <v>0.39480324074074075</v>
      </c>
      <c r="C681">
        <v>3.12886E-2</v>
      </c>
      <c r="D681">
        <f t="shared" si="10"/>
        <v>31.288599999999999</v>
      </c>
    </row>
    <row r="682" spans="1:4">
      <c r="A682">
        <v>679</v>
      </c>
      <c r="B682" s="1">
        <v>0.39481481481481479</v>
      </c>
      <c r="C682">
        <v>3.1248100000000001E-2</v>
      </c>
      <c r="D682">
        <f t="shared" si="10"/>
        <v>31.248100000000001</v>
      </c>
    </row>
    <row r="683" spans="1:4">
      <c r="A683">
        <v>680</v>
      </c>
      <c r="B683" s="1">
        <v>0.39482638888888894</v>
      </c>
      <c r="C683">
        <v>3.1455499999999997E-2</v>
      </c>
      <c r="D683">
        <f t="shared" si="10"/>
        <v>31.455499999999997</v>
      </c>
    </row>
    <row r="684" spans="1:4">
      <c r="A684">
        <v>681</v>
      </c>
      <c r="B684" s="1">
        <v>0.39483796296296297</v>
      </c>
      <c r="C684">
        <v>3.1650200000000003E-2</v>
      </c>
      <c r="D684">
        <f t="shared" si="10"/>
        <v>31.650200000000002</v>
      </c>
    </row>
    <row r="685" spans="1:4">
      <c r="A685">
        <v>682</v>
      </c>
      <c r="B685" s="1">
        <v>0.39484953703703707</v>
      </c>
      <c r="C685">
        <v>3.0819699999999998E-2</v>
      </c>
      <c r="D685">
        <f t="shared" si="10"/>
        <v>30.819699999999997</v>
      </c>
    </row>
    <row r="686" spans="1:4">
      <c r="A686">
        <v>683</v>
      </c>
      <c r="B686" s="1">
        <v>0.39486111111111111</v>
      </c>
      <c r="C686">
        <v>3.1456600000000001E-2</v>
      </c>
      <c r="D686">
        <f t="shared" si="10"/>
        <v>31.456600000000002</v>
      </c>
    </row>
    <row r="687" spans="1:4">
      <c r="A687">
        <v>684</v>
      </c>
      <c r="B687" s="1">
        <v>0.3948726851851852</v>
      </c>
      <c r="C687">
        <v>3.1171299999999999E-2</v>
      </c>
      <c r="D687">
        <f t="shared" si="10"/>
        <v>31.171299999999999</v>
      </c>
    </row>
    <row r="688" spans="1:4">
      <c r="A688">
        <v>685</v>
      </c>
      <c r="B688" s="1">
        <v>0.39488425925925924</v>
      </c>
      <c r="C688">
        <v>3.1793200000000001E-2</v>
      </c>
      <c r="D688">
        <f t="shared" si="10"/>
        <v>31.793200000000002</v>
      </c>
    </row>
    <row r="689" spans="1:4">
      <c r="A689">
        <v>686</v>
      </c>
      <c r="B689" s="1">
        <v>0.39489583333333328</v>
      </c>
      <c r="C689">
        <v>3.1632399999999998E-2</v>
      </c>
      <c r="D689">
        <f t="shared" si="10"/>
        <v>31.632399999999997</v>
      </c>
    </row>
    <row r="690" spans="1:4">
      <c r="A690">
        <v>687</v>
      </c>
      <c r="B690" s="1">
        <v>0.39490740740740743</v>
      </c>
      <c r="C690">
        <v>3.1518499999999998E-2</v>
      </c>
      <c r="D690">
        <f t="shared" si="10"/>
        <v>31.5185</v>
      </c>
    </row>
    <row r="691" spans="1:4">
      <c r="A691">
        <v>688</v>
      </c>
      <c r="B691" s="1">
        <v>0.39491898148148147</v>
      </c>
      <c r="C691">
        <v>3.1822499999999997E-2</v>
      </c>
      <c r="D691">
        <f t="shared" si="10"/>
        <v>31.822499999999998</v>
      </c>
    </row>
    <row r="692" spans="1:4">
      <c r="A692">
        <v>689</v>
      </c>
      <c r="B692" s="1">
        <v>0.39493055555555556</v>
      </c>
      <c r="C692">
        <v>2.94436E-2</v>
      </c>
      <c r="D692">
        <f t="shared" si="10"/>
        <v>29.4436</v>
      </c>
    </row>
    <row r="693" spans="1:4">
      <c r="A693">
        <v>690</v>
      </c>
      <c r="B693" s="1">
        <v>0.3949421296296296</v>
      </c>
      <c r="C693">
        <v>3.1874100000000002E-2</v>
      </c>
      <c r="D693">
        <f t="shared" si="10"/>
        <v>31.874100000000002</v>
      </c>
    </row>
    <row r="694" spans="1:4">
      <c r="A694">
        <v>691</v>
      </c>
      <c r="B694" s="1">
        <v>0.3949537037037037</v>
      </c>
      <c r="C694">
        <v>3.1864099999999999E-2</v>
      </c>
      <c r="D694">
        <f t="shared" si="10"/>
        <v>31.864100000000001</v>
      </c>
    </row>
    <row r="695" spans="1:4">
      <c r="A695">
        <v>692</v>
      </c>
      <c r="B695" s="1">
        <v>0.39496527777777773</v>
      </c>
      <c r="C695">
        <v>3.2258599999999998E-2</v>
      </c>
      <c r="D695">
        <f t="shared" si="10"/>
        <v>32.258600000000001</v>
      </c>
    </row>
    <row r="696" spans="1:4">
      <c r="A696">
        <v>693</v>
      </c>
      <c r="B696" s="1">
        <v>0.39497685185185188</v>
      </c>
      <c r="C696">
        <v>3.2011100000000001E-2</v>
      </c>
      <c r="D696">
        <f t="shared" si="10"/>
        <v>32.011099999999999</v>
      </c>
    </row>
    <row r="697" spans="1:4">
      <c r="A697">
        <v>694</v>
      </c>
      <c r="B697" s="1">
        <v>0.39498842592592592</v>
      </c>
      <c r="C697">
        <v>3.2269100000000002E-2</v>
      </c>
      <c r="D697">
        <f t="shared" si="10"/>
        <v>32.269100000000002</v>
      </c>
    </row>
    <row r="698" spans="1:4">
      <c r="A698">
        <v>695</v>
      </c>
      <c r="B698" s="1">
        <v>0.39500000000000002</v>
      </c>
      <c r="C698">
        <v>3.16817E-2</v>
      </c>
      <c r="D698">
        <f t="shared" si="10"/>
        <v>31.681699999999999</v>
      </c>
    </row>
    <row r="699" spans="1:4">
      <c r="A699">
        <v>696</v>
      </c>
      <c r="B699" s="1">
        <v>0.39501157407407406</v>
      </c>
      <c r="C699">
        <v>3.2016599999999999E-2</v>
      </c>
      <c r="D699">
        <f t="shared" si="10"/>
        <v>32.016599999999997</v>
      </c>
    </row>
    <row r="700" spans="1:4">
      <c r="A700">
        <v>697</v>
      </c>
      <c r="B700" s="1">
        <v>0.39502314814814815</v>
      </c>
      <c r="C700">
        <v>3.2134099999999999E-2</v>
      </c>
      <c r="D700">
        <f t="shared" si="10"/>
        <v>32.134099999999997</v>
      </c>
    </row>
    <row r="701" spans="1:4">
      <c r="A701">
        <v>698</v>
      </c>
      <c r="B701" s="1">
        <v>0.39503472222222219</v>
      </c>
      <c r="C701">
        <v>3.2274999999999998E-2</v>
      </c>
      <c r="D701">
        <f t="shared" si="10"/>
        <v>32.274999999999999</v>
      </c>
    </row>
    <row r="702" spans="1:4">
      <c r="A702">
        <v>699</v>
      </c>
      <c r="B702" s="1">
        <v>0.39504629629629634</v>
      </c>
      <c r="C702">
        <v>3.2373399999999997E-2</v>
      </c>
      <c r="D702">
        <f t="shared" si="10"/>
        <v>32.373399999999997</v>
      </c>
    </row>
    <row r="703" spans="1:4">
      <c r="A703">
        <v>700</v>
      </c>
      <c r="B703" s="1">
        <v>0.39505787037037038</v>
      </c>
      <c r="C703">
        <v>3.22297E-2</v>
      </c>
      <c r="D703">
        <f t="shared" si="10"/>
        <v>32.229700000000001</v>
      </c>
    </row>
    <row r="704" spans="1:4">
      <c r="A704">
        <v>701</v>
      </c>
      <c r="B704" s="1">
        <v>0.39506944444444447</v>
      </c>
      <c r="C704">
        <v>3.22847E-2</v>
      </c>
      <c r="D704">
        <f t="shared" si="10"/>
        <v>32.284700000000001</v>
      </c>
    </row>
    <row r="705" spans="1:4">
      <c r="A705">
        <v>702</v>
      </c>
      <c r="B705" s="1">
        <v>0.39508101851851851</v>
      </c>
      <c r="C705">
        <v>3.24126E-2</v>
      </c>
      <c r="D705">
        <f t="shared" si="10"/>
        <v>32.412599999999998</v>
      </c>
    </row>
    <row r="706" spans="1:4">
      <c r="A706">
        <v>703</v>
      </c>
      <c r="B706" s="1">
        <v>0.39509259259259261</v>
      </c>
      <c r="C706">
        <v>3.2497100000000001E-2</v>
      </c>
      <c r="D706">
        <f t="shared" si="10"/>
        <v>32.497100000000003</v>
      </c>
    </row>
    <row r="707" spans="1:4">
      <c r="A707">
        <v>704</v>
      </c>
      <c r="B707" s="1">
        <v>0.39510416666666665</v>
      </c>
      <c r="C707">
        <v>3.2654700000000002E-2</v>
      </c>
      <c r="D707">
        <f t="shared" si="10"/>
        <v>32.654699999999998</v>
      </c>
    </row>
    <row r="708" spans="1:4">
      <c r="A708">
        <v>705</v>
      </c>
      <c r="B708" s="1">
        <v>0.39511574074074068</v>
      </c>
      <c r="C708">
        <v>3.2745200000000002E-2</v>
      </c>
      <c r="D708">
        <f t="shared" ref="D708:D771" si="11">C708*1000</f>
        <v>32.745200000000004</v>
      </c>
    </row>
    <row r="709" spans="1:4">
      <c r="A709">
        <v>706</v>
      </c>
      <c r="B709" s="1">
        <v>0.39512731481481483</v>
      </c>
      <c r="C709">
        <v>3.2585999999999997E-2</v>
      </c>
      <c r="D709">
        <f t="shared" si="11"/>
        <v>32.585999999999999</v>
      </c>
    </row>
    <row r="710" spans="1:4">
      <c r="A710">
        <v>707</v>
      </c>
      <c r="B710" s="1">
        <v>0.39513888888888887</v>
      </c>
      <c r="C710">
        <v>3.2791800000000003E-2</v>
      </c>
      <c r="D710">
        <f t="shared" si="11"/>
        <v>32.791800000000002</v>
      </c>
    </row>
    <row r="711" spans="1:4">
      <c r="A711">
        <v>708</v>
      </c>
      <c r="B711" s="1">
        <v>0.39515046296296297</v>
      </c>
      <c r="C711">
        <v>3.2551400000000001E-2</v>
      </c>
      <c r="D711">
        <f t="shared" si="11"/>
        <v>32.551400000000001</v>
      </c>
    </row>
    <row r="712" spans="1:4">
      <c r="A712">
        <v>709</v>
      </c>
      <c r="B712" s="1">
        <v>0.39516203703703701</v>
      </c>
      <c r="C712">
        <v>3.23045E-2</v>
      </c>
      <c r="D712">
        <f t="shared" si="11"/>
        <v>32.304499999999997</v>
      </c>
    </row>
    <row r="713" spans="1:4">
      <c r="A713">
        <v>710</v>
      </c>
      <c r="B713" s="1">
        <v>0.3951736111111111</v>
      </c>
      <c r="C713">
        <v>3.2961900000000002E-2</v>
      </c>
      <c r="D713">
        <f t="shared" si="11"/>
        <v>32.9619</v>
      </c>
    </row>
    <row r="714" spans="1:4">
      <c r="A714">
        <v>711</v>
      </c>
      <c r="B714" s="1">
        <v>0.39518518518518514</v>
      </c>
      <c r="C714">
        <v>3.1443499999999999E-2</v>
      </c>
      <c r="D714">
        <f t="shared" si="11"/>
        <v>31.4435</v>
      </c>
    </row>
    <row r="715" spans="1:4">
      <c r="A715">
        <v>712</v>
      </c>
      <c r="B715" s="1">
        <v>0.39519675925925929</v>
      </c>
      <c r="C715">
        <v>3.2803699999999998E-2</v>
      </c>
      <c r="D715">
        <f t="shared" si="11"/>
        <v>32.803699999999999</v>
      </c>
    </row>
    <row r="716" spans="1:4">
      <c r="A716">
        <v>713</v>
      </c>
      <c r="B716" s="1">
        <v>0.39520833333333333</v>
      </c>
      <c r="C716">
        <v>3.2910599999999998E-2</v>
      </c>
      <c r="D716">
        <f t="shared" si="11"/>
        <v>32.910599999999995</v>
      </c>
    </row>
    <row r="717" spans="1:4">
      <c r="A717">
        <v>714</v>
      </c>
      <c r="B717" s="1">
        <v>0.39521990740740742</v>
      </c>
      <c r="C717">
        <v>3.3006000000000001E-2</v>
      </c>
      <c r="D717">
        <f t="shared" si="11"/>
        <v>33.006</v>
      </c>
    </row>
    <row r="718" spans="1:4">
      <c r="A718">
        <v>715</v>
      </c>
      <c r="B718" s="1">
        <v>0.39523148148148146</v>
      </c>
      <c r="C718">
        <v>3.3015900000000001E-2</v>
      </c>
      <c r="D718">
        <f t="shared" si="11"/>
        <v>33.015900000000002</v>
      </c>
    </row>
    <row r="719" spans="1:4">
      <c r="A719">
        <v>716</v>
      </c>
      <c r="B719" s="1">
        <v>0.39524305555555556</v>
      </c>
      <c r="C719">
        <v>3.3153799999999997E-2</v>
      </c>
      <c r="D719">
        <f t="shared" si="11"/>
        <v>33.153799999999997</v>
      </c>
    </row>
    <row r="720" spans="1:4">
      <c r="A720">
        <v>717</v>
      </c>
      <c r="B720" s="1">
        <v>0.39525462962962959</v>
      </c>
      <c r="C720">
        <v>3.3093299999999999E-2</v>
      </c>
      <c r="D720">
        <f t="shared" si="11"/>
        <v>33.093299999999999</v>
      </c>
    </row>
    <row r="721" spans="1:4">
      <c r="A721">
        <v>718</v>
      </c>
      <c r="B721" s="1">
        <v>0.39526620370370374</v>
      </c>
      <c r="C721">
        <v>3.3356400000000001E-2</v>
      </c>
      <c r="D721">
        <f t="shared" si="11"/>
        <v>33.356400000000001</v>
      </c>
    </row>
    <row r="722" spans="1:4">
      <c r="A722">
        <v>719</v>
      </c>
      <c r="B722" s="1">
        <v>0.39527777777777778</v>
      </c>
      <c r="C722">
        <v>3.3290699999999999E-2</v>
      </c>
      <c r="D722">
        <f t="shared" si="11"/>
        <v>33.290700000000001</v>
      </c>
    </row>
    <row r="723" spans="1:4">
      <c r="A723">
        <v>720</v>
      </c>
      <c r="B723" s="1">
        <v>0.39528935185185188</v>
      </c>
      <c r="C723">
        <v>3.32111E-2</v>
      </c>
      <c r="D723">
        <f t="shared" si="11"/>
        <v>33.211100000000002</v>
      </c>
    </row>
    <row r="724" spans="1:4">
      <c r="A724">
        <v>721</v>
      </c>
      <c r="B724" s="1">
        <v>0.39530092592592592</v>
      </c>
      <c r="C724">
        <v>3.3359399999999997E-2</v>
      </c>
      <c r="D724">
        <f t="shared" si="11"/>
        <v>33.359400000000001</v>
      </c>
    </row>
    <row r="725" spans="1:4">
      <c r="A725">
        <v>722</v>
      </c>
      <c r="B725" s="1">
        <v>0.39531250000000001</v>
      </c>
      <c r="C725">
        <v>3.3349200000000002E-2</v>
      </c>
      <c r="D725">
        <f t="shared" si="11"/>
        <v>33.349200000000003</v>
      </c>
    </row>
    <row r="726" spans="1:4">
      <c r="A726">
        <v>723</v>
      </c>
      <c r="B726" s="1">
        <v>0.39532407407407405</v>
      </c>
      <c r="C726">
        <v>3.3378999999999999E-2</v>
      </c>
      <c r="D726">
        <f t="shared" si="11"/>
        <v>33.378999999999998</v>
      </c>
    </row>
    <row r="727" spans="1:4">
      <c r="A727">
        <v>724</v>
      </c>
      <c r="B727" s="1">
        <v>0.3953356481481482</v>
      </c>
      <c r="C727">
        <v>3.3133900000000001E-2</v>
      </c>
      <c r="D727">
        <f t="shared" si="11"/>
        <v>33.133900000000004</v>
      </c>
    </row>
    <row r="728" spans="1:4">
      <c r="A728">
        <v>725</v>
      </c>
      <c r="B728" s="1">
        <v>0.39534722222222224</v>
      </c>
      <c r="C728">
        <v>3.3544600000000001E-2</v>
      </c>
      <c r="D728">
        <f t="shared" si="11"/>
        <v>33.544600000000003</v>
      </c>
    </row>
    <row r="729" spans="1:4">
      <c r="A729">
        <v>726</v>
      </c>
      <c r="B729" s="1">
        <v>0.39535879629629633</v>
      </c>
      <c r="C729">
        <v>3.3512599999999997E-2</v>
      </c>
      <c r="D729">
        <f t="shared" si="11"/>
        <v>33.512599999999999</v>
      </c>
    </row>
    <row r="730" spans="1:4">
      <c r="A730">
        <v>727</v>
      </c>
      <c r="B730" s="1">
        <v>0.39537037037037037</v>
      </c>
      <c r="C730">
        <v>3.3625599999999999E-2</v>
      </c>
      <c r="D730">
        <f t="shared" si="11"/>
        <v>33.625599999999999</v>
      </c>
    </row>
    <row r="731" spans="1:4">
      <c r="A731">
        <v>728</v>
      </c>
      <c r="B731" s="1">
        <v>0.39538194444444441</v>
      </c>
      <c r="C731">
        <v>3.3647200000000002E-2</v>
      </c>
      <c r="D731">
        <f t="shared" si="11"/>
        <v>33.647200000000005</v>
      </c>
    </row>
    <row r="732" spans="1:4">
      <c r="A732">
        <v>729</v>
      </c>
      <c r="B732" s="1">
        <v>0.39539351851851851</v>
      </c>
      <c r="C732">
        <v>3.3662299999999999E-2</v>
      </c>
      <c r="D732">
        <f t="shared" si="11"/>
        <v>33.662300000000002</v>
      </c>
    </row>
    <row r="733" spans="1:4">
      <c r="A733">
        <v>730</v>
      </c>
      <c r="B733" s="1">
        <v>0.39540509259259254</v>
      </c>
      <c r="C733">
        <v>3.3625200000000001E-2</v>
      </c>
      <c r="D733">
        <f t="shared" si="11"/>
        <v>33.6252</v>
      </c>
    </row>
    <row r="734" spans="1:4">
      <c r="A734">
        <v>731</v>
      </c>
      <c r="B734" s="1">
        <v>0.39541666666666669</v>
      </c>
      <c r="C734">
        <v>3.3765799999999999E-2</v>
      </c>
      <c r="D734">
        <f t="shared" si="11"/>
        <v>33.765799999999999</v>
      </c>
    </row>
    <row r="735" spans="1:4">
      <c r="A735">
        <v>732</v>
      </c>
      <c r="B735" s="1">
        <v>0.39542824074074073</v>
      </c>
      <c r="C735">
        <v>3.4034099999999998E-2</v>
      </c>
      <c r="D735">
        <f t="shared" si="11"/>
        <v>34.034099999999995</v>
      </c>
    </row>
    <row r="736" spans="1:4">
      <c r="A736">
        <v>733</v>
      </c>
      <c r="B736" s="1">
        <v>0.39543981481481483</v>
      </c>
      <c r="C736">
        <v>3.3867899999999999E-2</v>
      </c>
      <c r="D736">
        <f t="shared" si="11"/>
        <v>33.867899999999999</v>
      </c>
    </row>
    <row r="737" spans="1:4">
      <c r="A737">
        <v>734</v>
      </c>
      <c r="B737" s="1">
        <v>0.39545138888888887</v>
      </c>
      <c r="C737">
        <v>3.3959299999999998E-2</v>
      </c>
      <c r="D737">
        <f t="shared" si="11"/>
        <v>33.959299999999999</v>
      </c>
    </row>
    <row r="738" spans="1:4">
      <c r="A738">
        <v>735</v>
      </c>
      <c r="B738" s="1">
        <v>0.39546296296296296</v>
      </c>
      <c r="C738">
        <v>3.3834200000000002E-2</v>
      </c>
      <c r="D738">
        <f t="shared" si="11"/>
        <v>33.834200000000003</v>
      </c>
    </row>
    <row r="739" spans="1:4">
      <c r="A739">
        <v>736</v>
      </c>
      <c r="B739" s="1">
        <v>0.395474537037037</v>
      </c>
      <c r="C739">
        <v>3.4186500000000002E-2</v>
      </c>
      <c r="D739">
        <f t="shared" si="11"/>
        <v>34.186500000000002</v>
      </c>
    </row>
    <row r="740" spans="1:4">
      <c r="A740">
        <v>737</v>
      </c>
      <c r="B740" s="1">
        <v>0.39548611111111115</v>
      </c>
      <c r="C740">
        <v>3.4003899999999997E-2</v>
      </c>
      <c r="D740">
        <f t="shared" si="11"/>
        <v>34.003899999999994</v>
      </c>
    </row>
    <row r="741" spans="1:4">
      <c r="A741">
        <v>738</v>
      </c>
      <c r="B741" s="1">
        <v>0.39549768518518519</v>
      </c>
      <c r="C741">
        <v>3.4212800000000002E-2</v>
      </c>
      <c r="D741">
        <f t="shared" si="11"/>
        <v>34.212800000000001</v>
      </c>
    </row>
    <row r="742" spans="1:4">
      <c r="A742">
        <v>739</v>
      </c>
      <c r="B742" s="1">
        <v>0.39550925925925928</v>
      </c>
      <c r="C742">
        <v>3.4191899999999997E-2</v>
      </c>
      <c r="D742">
        <f t="shared" si="11"/>
        <v>34.191899999999997</v>
      </c>
    </row>
    <row r="743" spans="1:4">
      <c r="A743">
        <v>740</v>
      </c>
      <c r="B743" s="1">
        <v>0.39552083333333332</v>
      </c>
      <c r="C743">
        <v>3.4149800000000001E-2</v>
      </c>
      <c r="D743">
        <f t="shared" si="11"/>
        <v>34.149799999999999</v>
      </c>
    </row>
    <row r="744" spans="1:4">
      <c r="A744">
        <v>741</v>
      </c>
      <c r="B744" s="1">
        <v>0.39553240740740742</v>
      </c>
      <c r="C744">
        <v>3.4183400000000003E-2</v>
      </c>
      <c r="D744">
        <f t="shared" si="11"/>
        <v>34.183400000000006</v>
      </c>
    </row>
    <row r="745" spans="1:4">
      <c r="A745">
        <v>742</v>
      </c>
      <c r="B745" s="1">
        <v>0.39554398148148145</v>
      </c>
      <c r="C745">
        <v>3.42318E-2</v>
      </c>
      <c r="D745">
        <f t="shared" si="11"/>
        <v>34.2318</v>
      </c>
    </row>
    <row r="746" spans="1:4">
      <c r="A746">
        <v>743</v>
      </c>
      <c r="B746" s="1">
        <v>0.3955555555555556</v>
      </c>
      <c r="C746">
        <v>3.4463199999999999E-2</v>
      </c>
      <c r="D746">
        <f t="shared" si="11"/>
        <v>34.463200000000001</v>
      </c>
    </row>
    <row r="747" spans="1:4">
      <c r="A747">
        <v>744</v>
      </c>
      <c r="B747" s="1">
        <v>0.39556712962962964</v>
      </c>
      <c r="C747">
        <v>3.4543999999999998E-2</v>
      </c>
      <c r="D747">
        <f t="shared" si="11"/>
        <v>34.543999999999997</v>
      </c>
    </row>
    <row r="748" spans="1:4">
      <c r="A748">
        <v>745</v>
      </c>
      <c r="B748" s="1">
        <v>0.39557870370370374</v>
      </c>
      <c r="C748">
        <v>3.4454699999999998E-2</v>
      </c>
      <c r="D748">
        <f t="shared" si="11"/>
        <v>34.454699999999995</v>
      </c>
    </row>
    <row r="749" spans="1:4">
      <c r="A749">
        <v>746</v>
      </c>
      <c r="B749" s="1">
        <v>0.39559027777777778</v>
      </c>
      <c r="C749">
        <v>3.4630899999999999E-2</v>
      </c>
      <c r="D749">
        <f t="shared" si="11"/>
        <v>34.630899999999997</v>
      </c>
    </row>
    <row r="750" spans="1:4">
      <c r="A750">
        <v>747</v>
      </c>
      <c r="B750" s="1">
        <v>0.39560185185185182</v>
      </c>
      <c r="C750">
        <v>3.4664599999999997E-2</v>
      </c>
      <c r="D750">
        <f t="shared" si="11"/>
        <v>34.6646</v>
      </c>
    </row>
    <row r="751" spans="1:4">
      <c r="A751">
        <v>748</v>
      </c>
      <c r="B751" s="1">
        <v>0.39561342592592591</v>
      </c>
      <c r="C751">
        <v>3.4854000000000003E-2</v>
      </c>
      <c r="D751">
        <f t="shared" si="11"/>
        <v>34.854000000000006</v>
      </c>
    </row>
    <row r="752" spans="1:4">
      <c r="A752">
        <v>749</v>
      </c>
      <c r="B752" s="1">
        <v>0.39562499999999995</v>
      </c>
      <c r="C752">
        <v>3.4198300000000001E-2</v>
      </c>
      <c r="D752">
        <f t="shared" si="11"/>
        <v>34.198300000000003</v>
      </c>
    </row>
    <row r="753" spans="1:4">
      <c r="A753">
        <v>750</v>
      </c>
      <c r="B753" s="1">
        <v>0.3956365740740741</v>
      </c>
      <c r="C753">
        <v>3.4773800000000001E-2</v>
      </c>
      <c r="D753">
        <f t="shared" si="11"/>
        <v>34.773800000000001</v>
      </c>
    </row>
    <row r="754" spans="1:4">
      <c r="A754">
        <v>751</v>
      </c>
      <c r="B754" s="1">
        <v>0.39564814814814814</v>
      </c>
      <c r="C754">
        <v>3.4695999999999998E-2</v>
      </c>
      <c r="D754">
        <f t="shared" si="11"/>
        <v>34.695999999999998</v>
      </c>
    </row>
    <row r="755" spans="1:4">
      <c r="A755">
        <v>752</v>
      </c>
      <c r="B755" s="1">
        <v>0.39565972222222223</v>
      </c>
      <c r="C755">
        <v>3.4744799999999999E-2</v>
      </c>
      <c r="D755">
        <f t="shared" si="11"/>
        <v>34.744799999999998</v>
      </c>
    </row>
    <row r="756" spans="1:4">
      <c r="A756">
        <v>753</v>
      </c>
      <c r="B756" s="1">
        <v>0.39567129629629627</v>
      </c>
      <c r="C756">
        <v>3.50105E-2</v>
      </c>
      <c r="D756">
        <f t="shared" si="11"/>
        <v>35.0105</v>
      </c>
    </row>
    <row r="757" spans="1:4">
      <c r="A757">
        <v>754</v>
      </c>
      <c r="B757" s="1">
        <v>0.39568287037037037</v>
      </c>
      <c r="C757">
        <v>3.4868999999999997E-2</v>
      </c>
      <c r="D757">
        <f t="shared" si="11"/>
        <v>34.869</v>
      </c>
    </row>
    <row r="758" spans="1:4">
      <c r="A758">
        <v>755</v>
      </c>
      <c r="B758" s="1">
        <v>0.3956944444444444</v>
      </c>
      <c r="C758">
        <v>3.4733699999999999E-2</v>
      </c>
      <c r="D758">
        <f t="shared" si="11"/>
        <v>34.733699999999999</v>
      </c>
    </row>
    <row r="759" spans="1:4">
      <c r="A759">
        <v>756</v>
      </c>
      <c r="B759" s="1">
        <v>0.39570601851851855</v>
      </c>
      <c r="C759">
        <v>3.4880500000000002E-2</v>
      </c>
      <c r="D759">
        <f t="shared" si="11"/>
        <v>34.880500000000005</v>
      </c>
    </row>
    <row r="760" spans="1:4">
      <c r="A760">
        <v>757</v>
      </c>
      <c r="B760" s="1">
        <v>0.39571759259259259</v>
      </c>
      <c r="C760">
        <v>3.5131700000000002E-2</v>
      </c>
      <c r="D760">
        <f t="shared" si="11"/>
        <v>35.131700000000002</v>
      </c>
    </row>
    <row r="761" spans="1:4">
      <c r="A761">
        <v>758</v>
      </c>
      <c r="B761" s="1">
        <v>0.39572916666666669</v>
      </c>
      <c r="C761">
        <v>3.4950000000000002E-2</v>
      </c>
      <c r="D761">
        <f t="shared" si="11"/>
        <v>34.950000000000003</v>
      </c>
    </row>
    <row r="762" spans="1:4">
      <c r="A762">
        <v>759</v>
      </c>
      <c r="B762" s="1">
        <v>0.39574074074074073</v>
      </c>
      <c r="C762">
        <v>3.5053300000000003E-2</v>
      </c>
      <c r="D762">
        <f t="shared" si="11"/>
        <v>35.0533</v>
      </c>
    </row>
    <row r="763" spans="1:4">
      <c r="A763">
        <v>760</v>
      </c>
      <c r="B763" s="1">
        <v>0.39575231481481482</v>
      </c>
      <c r="C763">
        <v>3.5311200000000001E-2</v>
      </c>
      <c r="D763">
        <f t="shared" si="11"/>
        <v>35.311199999999999</v>
      </c>
    </row>
    <row r="764" spans="1:4">
      <c r="A764">
        <v>761</v>
      </c>
      <c r="B764" s="1">
        <v>0.39576388888888886</v>
      </c>
      <c r="C764">
        <v>3.5115899999999999E-2</v>
      </c>
      <c r="D764">
        <f t="shared" si="11"/>
        <v>35.115899999999996</v>
      </c>
    </row>
    <row r="765" spans="1:4">
      <c r="A765">
        <v>762</v>
      </c>
      <c r="B765" s="1">
        <v>0.39577546296296301</v>
      </c>
      <c r="C765">
        <v>3.5243900000000002E-2</v>
      </c>
      <c r="D765">
        <f t="shared" si="11"/>
        <v>35.243900000000004</v>
      </c>
    </row>
    <row r="766" spans="1:4">
      <c r="A766">
        <v>763</v>
      </c>
      <c r="B766" s="1">
        <v>0.39578703703703705</v>
      </c>
      <c r="C766">
        <v>3.5501900000000003E-2</v>
      </c>
      <c r="D766">
        <f t="shared" si="11"/>
        <v>35.501900000000006</v>
      </c>
    </row>
    <row r="767" spans="1:4">
      <c r="A767">
        <v>764</v>
      </c>
      <c r="B767" s="1">
        <v>0.39579861111111114</v>
      </c>
      <c r="C767">
        <v>3.5351E-2</v>
      </c>
      <c r="D767">
        <f t="shared" si="11"/>
        <v>35.350999999999999</v>
      </c>
    </row>
    <row r="768" spans="1:4">
      <c r="A768">
        <v>765</v>
      </c>
      <c r="B768" s="1">
        <v>0.39581018518518518</v>
      </c>
      <c r="C768">
        <v>3.5450000000000002E-2</v>
      </c>
      <c r="D768">
        <f t="shared" si="11"/>
        <v>35.450000000000003</v>
      </c>
    </row>
    <row r="769" spans="1:4">
      <c r="A769">
        <v>766</v>
      </c>
      <c r="B769" s="1">
        <v>0.39582175925925928</v>
      </c>
      <c r="C769">
        <v>3.5460199999999997E-2</v>
      </c>
      <c r="D769">
        <f t="shared" si="11"/>
        <v>35.4602</v>
      </c>
    </row>
    <row r="770" spans="1:4">
      <c r="A770">
        <v>767</v>
      </c>
      <c r="B770" s="1">
        <v>0.39583333333333331</v>
      </c>
      <c r="C770">
        <v>3.5631500000000003E-2</v>
      </c>
      <c r="D770">
        <f t="shared" si="11"/>
        <v>35.631500000000003</v>
      </c>
    </row>
    <row r="771" spans="1:4">
      <c r="A771">
        <v>768</v>
      </c>
      <c r="B771" s="1">
        <v>0.39584490740740735</v>
      </c>
      <c r="C771">
        <v>3.5456599999999998E-2</v>
      </c>
      <c r="D771">
        <f t="shared" si="11"/>
        <v>35.456599999999995</v>
      </c>
    </row>
    <row r="772" spans="1:4">
      <c r="A772">
        <v>769</v>
      </c>
      <c r="B772" s="1">
        <v>0.3958564814814815</v>
      </c>
      <c r="C772">
        <v>3.5623000000000002E-2</v>
      </c>
      <c r="D772">
        <f t="shared" ref="D772:D835" si="12">C772*1000</f>
        <v>35.623000000000005</v>
      </c>
    </row>
    <row r="773" spans="1:4">
      <c r="A773">
        <v>770</v>
      </c>
      <c r="B773" s="1">
        <v>0.39586805555555554</v>
      </c>
      <c r="C773">
        <v>3.5555700000000003E-2</v>
      </c>
      <c r="D773">
        <f t="shared" si="12"/>
        <v>35.555700000000002</v>
      </c>
    </row>
    <row r="774" spans="1:4">
      <c r="A774">
        <v>771</v>
      </c>
      <c r="B774" s="1">
        <v>0.39587962962962964</v>
      </c>
      <c r="C774">
        <v>3.5656500000000001E-2</v>
      </c>
      <c r="D774">
        <f t="shared" si="12"/>
        <v>35.656500000000001</v>
      </c>
    </row>
    <row r="775" spans="1:4">
      <c r="A775">
        <v>772</v>
      </c>
      <c r="B775" s="1">
        <v>0.39589120370370368</v>
      </c>
      <c r="C775">
        <v>3.5949599999999998E-2</v>
      </c>
      <c r="D775">
        <f t="shared" si="12"/>
        <v>35.949599999999997</v>
      </c>
    </row>
    <row r="776" spans="1:4">
      <c r="A776">
        <v>773</v>
      </c>
      <c r="B776" s="1">
        <v>0.39590277777777777</v>
      </c>
      <c r="C776">
        <v>3.58138E-2</v>
      </c>
      <c r="D776">
        <f t="shared" si="12"/>
        <v>35.813800000000001</v>
      </c>
    </row>
    <row r="777" spans="1:4">
      <c r="A777">
        <v>774</v>
      </c>
      <c r="B777" s="1">
        <v>0.39591435185185181</v>
      </c>
      <c r="C777">
        <v>3.5264799999999999E-2</v>
      </c>
      <c r="D777">
        <f t="shared" si="12"/>
        <v>35.264800000000001</v>
      </c>
    </row>
    <row r="778" spans="1:4">
      <c r="A778">
        <v>775</v>
      </c>
      <c r="B778" s="1">
        <v>0.39592592592592596</v>
      </c>
      <c r="C778">
        <v>3.5915299999999997E-2</v>
      </c>
      <c r="D778">
        <f t="shared" si="12"/>
        <v>35.915299999999995</v>
      </c>
    </row>
    <row r="779" spans="1:4">
      <c r="A779">
        <v>776</v>
      </c>
      <c r="B779" s="1">
        <v>0.3959375</v>
      </c>
      <c r="C779">
        <v>3.59996E-2</v>
      </c>
      <c r="D779">
        <f t="shared" si="12"/>
        <v>35.999600000000001</v>
      </c>
    </row>
    <row r="780" spans="1:4">
      <c r="A780">
        <v>777</v>
      </c>
      <c r="B780" s="1">
        <v>0.39594907407407409</v>
      </c>
      <c r="C780">
        <v>3.6026200000000001E-2</v>
      </c>
      <c r="D780">
        <f t="shared" si="12"/>
        <v>36.026200000000003</v>
      </c>
    </row>
    <row r="781" spans="1:4">
      <c r="A781">
        <v>778</v>
      </c>
      <c r="B781" s="1">
        <v>0.39596064814814813</v>
      </c>
      <c r="C781">
        <v>3.6205300000000003E-2</v>
      </c>
      <c r="D781">
        <f t="shared" si="12"/>
        <v>36.205300000000001</v>
      </c>
    </row>
    <row r="782" spans="1:4">
      <c r="A782">
        <v>779</v>
      </c>
      <c r="B782" s="1">
        <v>0.39597222222222223</v>
      </c>
      <c r="C782">
        <v>3.6026799999999998E-2</v>
      </c>
      <c r="D782">
        <f t="shared" si="12"/>
        <v>36.026799999999994</v>
      </c>
    </row>
    <row r="783" spans="1:4">
      <c r="A783">
        <v>780</v>
      </c>
      <c r="B783" s="1">
        <v>0.39598379629629626</v>
      </c>
      <c r="C783">
        <v>3.6190199999999999E-2</v>
      </c>
      <c r="D783">
        <f t="shared" si="12"/>
        <v>36.190199999999997</v>
      </c>
    </row>
    <row r="784" spans="1:4">
      <c r="A784">
        <v>781</v>
      </c>
      <c r="B784" s="1">
        <v>0.39599537037037041</v>
      </c>
      <c r="C784">
        <v>3.6126699999999998E-2</v>
      </c>
      <c r="D784">
        <f t="shared" si="12"/>
        <v>36.1267</v>
      </c>
    </row>
    <row r="785" spans="1:4">
      <c r="A785">
        <v>782</v>
      </c>
      <c r="B785" s="1">
        <v>0.39600694444444445</v>
      </c>
      <c r="C785">
        <v>3.6107100000000003E-2</v>
      </c>
      <c r="D785">
        <f t="shared" si="12"/>
        <v>36.107100000000003</v>
      </c>
    </row>
    <row r="786" spans="1:4">
      <c r="A786">
        <v>783</v>
      </c>
      <c r="B786" s="1">
        <v>0.39601851851851855</v>
      </c>
      <c r="C786">
        <v>3.6158299999999997E-2</v>
      </c>
      <c r="D786">
        <f t="shared" si="12"/>
        <v>36.158299999999997</v>
      </c>
    </row>
    <row r="787" spans="1:4">
      <c r="A787">
        <v>784</v>
      </c>
      <c r="B787" s="1">
        <v>0.39603009259259259</v>
      </c>
      <c r="C787">
        <v>3.5949599999999998E-2</v>
      </c>
      <c r="D787">
        <f t="shared" si="12"/>
        <v>35.949599999999997</v>
      </c>
    </row>
    <row r="788" spans="1:4">
      <c r="A788">
        <v>785</v>
      </c>
      <c r="B788" s="1">
        <v>0.39605324074074072</v>
      </c>
      <c r="C788">
        <v>3.58138E-2</v>
      </c>
      <c r="D788">
        <f t="shared" si="12"/>
        <v>35.813800000000001</v>
      </c>
    </row>
    <row r="789" spans="1:4">
      <c r="A789">
        <v>786</v>
      </c>
      <c r="B789" s="1">
        <v>0.39606481481481487</v>
      </c>
      <c r="C789">
        <v>3.5264799999999999E-2</v>
      </c>
      <c r="D789">
        <f t="shared" si="12"/>
        <v>35.264800000000001</v>
      </c>
    </row>
    <row r="790" spans="1:4">
      <c r="A790">
        <v>787</v>
      </c>
      <c r="B790" s="1">
        <v>0.39607638888888891</v>
      </c>
      <c r="C790">
        <v>3.5915299999999997E-2</v>
      </c>
      <c r="D790">
        <f t="shared" si="12"/>
        <v>35.915299999999995</v>
      </c>
    </row>
    <row r="791" spans="1:4">
      <c r="A791">
        <v>788</v>
      </c>
      <c r="B791" s="1">
        <v>0.39608796296296295</v>
      </c>
      <c r="C791">
        <v>3.59996E-2</v>
      </c>
      <c r="D791">
        <f t="shared" si="12"/>
        <v>35.999600000000001</v>
      </c>
    </row>
    <row r="792" spans="1:4">
      <c r="A792">
        <v>789</v>
      </c>
      <c r="B792" s="1">
        <v>0.39609953703703704</v>
      </c>
      <c r="C792">
        <v>3.6026200000000001E-2</v>
      </c>
      <c r="D792">
        <f t="shared" si="12"/>
        <v>36.026200000000003</v>
      </c>
    </row>
    <row r="793" spans="1:4">
      <c r="A793">
        <v>790</v>
      </c>
      <c r="B793" s="1">
        <v>0.39611111111111108</v>
      </c>
      <c r="C793">
        <v>3.6205300000000003E-2</v>
      </c>
      <c r="D793">
        <f t="shared" si="12"/>
        <v>36.205300000000001</v>
      </c>
    </row>
    <row r="794" spans="1:4">
      <c r="A794">
        <v>791</v>
      </c>
      <c r="B794" s="1">
        <v>0.39612268518518517</v>
      </c>
      <c r="C794">
        <v>3.6026799999999998E-2</v>
      </c>
      <c r="D794">
        <f t="shared" si="12"/>
        <v>36.026799999999994</v>
      </c>
    </row>
    <row r="795" spans="1:4">
      <c r="A795">
        <v>792</v>
      </c>
      <c r="B795" s="1">
        <v>0.39613425925925921</v>
      </c>
      <c r="C795">
        <v>3.6190199999999999E-2</v>
      </c>
      <c r="D795">
        <f t="shared" si="12"/>
        <v>36.190199999999997</v>
      </c>
    </row>
    <row r="796" spans="1:4">
      <c r="A796">
        <v>793</v>
      </c>
      <c r="B796" s="1">
        <v>0.39614583333333336</v>
      </c>
      <c r="C796">
        <v>3.6126699999999998E-2</v>
      </c>
      <c r="D796">
        <f t="shared" si="12"/>
        <v>36.1267</v>
      </c>
    </row>
    <row r="797" spans="1:4">
      <c r="A797">
        <v>794</v>
      </c>
      <c r="B797" s="1">
        <v>0.3961574074074074</v>
      </c>
      <c r="C797">
        <v>3.6107100000000003E-2</v>
      </c>
      <c r="D797">
        <f t="shared" si="12"/>
        <v>36.107100000000003</v>
      </c>
    </row>
    <row r="798" spans="1:4">
      <c r="A798">
        <v>795</v>
      </c>
      <c r="B798" s="1">
        <v>0.3961689814814815</v>
      </c>
      <c r="C798">
        <v>3.6158299999999997E-2</v>
      </c>
      <c r="D798">
        <f t="shared" si="12"/>
        <v>36.158299999999997</v>
      </c>
    </row>
    <row r="799" spans="1:4">
      <c r="A799">
        <v>796</v>
      </c>
      <c r="B799" s="1">
        <v>0.39618055555555554</v>
      </c>
      <c r="C799">
        <v>3.6296299999999997E-2</v>
      </c>
      <c r="D799">
        <f t="shared" si="12"/>
        <v>36.296299999999995</v>
      </c>
    </row>
    <row r="800" spans="1:4">
      <c r="A800">
        <v>797</v>
      </c>
      <c r="B800" s="1">
        <v>0.39619212962962963</v>
      </c>
      <c r="C800">
        <v>3.62923E-2</v>
      </c>
      <c r="D800">
        <f t="shared" si="12"/>
        <v>36.292299999999997</v>
      </c>
    </row>
    <row r="801" spans="1:4">
      <c r="A801">
        <v>798</v>
      </c>
      <c r="B801" s="1">
        <v>0.39620370370370367</v>
      </c>
      <c r="C801">
        <v>3.6478900000000002E-2</v>
      </c>
      <c r="D801">
        <f t="shared" si="12"/>
        <v>36.478900000000003</v>
      </c>
    </row>
    <row r="802" spans="1:4">
      <c r="A802">
        <v>799</v>
      </c>
      <c r="B802" s="1">
        <v>0.39621527777777782</v>
      </c>
      <c r="C802">
        <v>3.6508600000000002E-2</v>
      </c>
      <c r="D802">
        <f t="shared" si="12"/>
        <v>36.508600000000001</v>
      </c>
    </row>
    <row r="803" spans="1:4">
      <c r="A803">
        <v>800</v>
      </c>
      <c r="B803" s="1">
        <v>0.39622685185185186</v>
      </c>
      <c r="C803">
        <v>3.6493699999999997E-2</v>
      </c>
      <c r="D803">
        <f t="shared" si="12"/>
        <v>36.493699999999997</v>
      </c>
    </row>
    <row r="804" spans="1:4">
      <c r="A804">
        <v>801</v>
      </c>
      <c r="B804" s="1">
        <v>0.39623842592592595</v>
      </c>
      <c r="C804">
        <v>3.6416700000000003E-2</v>
      </c>
      <c r="D804">
        <f t="shared" si="12"/>
        <v>36.416700000000006</v>
      </c>
    </row>
    <row r="805" spans="1:4">
      <c r="A805">
        <v>802</v>
      </c>
      <c r="B805" s="1">
        <v>0.39624999999999999</v>
      </c>
      <c r="C805">
        <v>3.6581299999999997E-2</v>
      </c>
      <c r="D805">
        <f t="shared" si="12"/>
        <v>36.581299999999999</v>
      </c>
    </row>
    <row r="806" spans="1:4">
      <c r="A806">
        <v>803</v>
      </c>
      <c r="B806" s="1">
        <v>0.39626157407407409</v>
      </c>
      <c r="C806">
        <v>3.6813499999999999E-2</v>
      </c>
      <c r="D806">
        <f t="shared" si="12"/>
        <v>36.813499999999998</v>
      </c>
    </row>
    <row r="807" spans="1:4">
      <c r="A807">
        <v>804</v>
      </c>
      <c r="B807" s="1">
        <v>0.39627314814814812</v>
      </c>
      <c r="C807">
        <v>3.6669300000000002E-2</v>
      </c>
      <c r="D807">
        <f t="shared" si="12"/>
        <v>36.6693</v>
      </c>
    </row>
    <row r="808" spans="1:4">
      <c r="A808">
        <v>805</v>
      </c>
      <c r="B808" s="1">
        <v>0.39628472222222227</v>
      </c>
      <c r="C808">
        <v>3.6715299999999999E-2</v>
      </c>
      <c r="D808">
        <f t="shared" si="12"/>
        <v>36.715299999999999</v>
      </c>
    </row>
    <row r="809" spans="1:4">
      <c r="A809">
        <v>806</v>
      </c>
      <c r="B809" s="1">
        <v>0.39629629629629631</v>
      </c>
      <c r="C809">
        <v>3.6740099999999998E-2</v>
      </c>
      <c r="D809">
        <f t="shared" si="12"/>
        <v>36.740099999999998</v>
      </c>
    </row>
    <row r="810" spans="1:4">
      <c r="A810">
        <v>807</v>
      </c>
      <c r="B810" s="1">
        <v>0.39630787037037035</v>
      </c>
      <c r="C810">
        <v>3.68787E-2</v>
      </c>
      <c r="D810">
        <f t="shared" si="12"/>
        <v>36.878700000000002</v>
      </c>
    </row>
    <row r="811" spans="1:4">
      <c r="A811">
        <v>808</v>
      </c>
      <c r="B811" s="1">
        <v>0.39631944444444445</v>
      </c>
      <c r="C811">
        <v>3.6808199999999999E-2</v>
      </c>
      <c r="D811">
        <f t="shared" si="12"/>
        <v>36.808199999999999</v>
      </c>
    </row>
    <row r="812" spans="1:4">
      <c r="A812">
        <v>809</v>
      </c>
      <c r="B812" s="1">
        <v>0.39633101851851849</v>
      </c>
      <c r="C812">
        <v>3.6844300000000003E-2</v>
      </c>
      <c r="D812">
        <f t="shared" si="12"/>
        <v>36.844300000000004</v>
      </c>
    </row>
    <row r="813" spans="1:4">
      <c r="A813">
        <v>810</v>
      </c>
      <c r="B813" s="1">
        <v>0.39634259259259258</v>
      </c>
      <c r="C813">
        <v>3.6974600000000003E-2</v>
      </c>
      <c r="D813">
        <f t="shared" si="12"/>
        <v>36.974600000000002</v>
      </c>
    </row>
    <row r="814" spans="1:4">
      <c r="A814">
        <v>811</v>
      </c>
      <c r="B814" s="1">
        <v>0.39635416666666662</v>
      </c>
      <c r="C814">
        <v>3.70838E-2</v>
      </c>
      <c r="D814">
        <f t="shared" si="12"/>
        <v>37.083799999999997</v>
      </c>
    </row>
    <row r="815" spans="1:4">
      <c r="A815">
        <v>812</v>
      </c>
      <c r="B815" s="1">
        <v>0.39636574074074077</v>
      </c>
      <c r="C815">
        <v>3.7080000000000002E-2</v>
      </c>
      <c r="D815">
        <f t="shared" si="12"/>
        <v>37.08</v>
      </c>
    </row>
    <row r="816" spans="1:4">
      <c r="A816">
        <v>813</v>
      </c>
      <c r="B816" s="1">
        <v>0.39637731481481481</v>
      </c>
      <c r="C816">
        <v>3.7065300000000002E-2</v>
      </c>
      <c r="D816">
        <f t="shared" si="12"/>
        <v>37.065300000000001</v>
      </c>
    </row>
    <row r="817" spans="1:4">
      <c r="A817">
        <v>814</v>
      </c>
      <c r="B817" s="1">
        <v>0.3963888888888889</v>
      </c>
      <c r="C817">
        <v>3.7101599999999998E-2</v>
      </c>
      <c r="D817">
        <f t="shared" si="12"/>
        <v>37.101599999999998</v>
      </c>
    </row>
    <row r="818" spans="1:4">
      <c r="A818">
        <v>815</v>
      </c>
      <c r="B818" s="1">
        <v>0.39640046296296294</v>
      </c>
      <c r="C818">
        <v>3.72964E-2</v>
      </c>
      <c r="D818">
        <f t="shared" si="12"/>
        <v>37.296399999999998</v>
      </c>
    </row>
    <row r="819" spans="1:4">
      <c r="A819">
        <v>816</v>
      </c>
      <c r="B819" s="1">
        <v>0.39641203703703703</v>
      </c>
      <c r="C819">
        <v>3.7509599999999997E-2</v>
      </c>
      <c r="D819">
        <f t="shared" si="12"/>
        <v>37.509599999999999</v>
      </c>
    </row>
    <row r="820" spans="1:4">
      <c r="A820">
        <v>817</v>
      </c>
      <c r="B820" s="1">
        <v>0.39642361111111107</v>
      </c>
      <c r="C820">
        <v>3.73193E-2</v>
      </c>
      <c r="D820">
        <f t="shared" si="12"/>
        <v>37.319299999999998</v>
      </c>
    </row>
    <row r="821" spans="1:4">
      <c r="A821">
        <v>818</v>
      </c>
      <c r="B821" s="1">
        <v>0.39643518518518522</v>
      </c>
      <c r="C821">
        <v>3.7459300000000001E-2</v>
      </c>
      <c r="D821">
        <f t="shared" si="12"/>
        <v>37.459299999999999</v>
      </c>
    </row>
    <row r="822" spans="1:4">
      <c r="A822">
        <v>819</v>
      </c>
      <c r="B822" s="1">
        <v>0.39644675925925926</v>
      </c>
      <c r="C822">
        <v>3.7379599999999999E-2</v>
      </c>
      <c r="D822">
        <f t="shared" si="12"/>
        <v>37.379599999999996</v>
      </c>
    </row>
    <row r="823" spans="1:4">
      <c r="A823">
        <v>820</v>
      </c>
      <c r="B823" s="1">
        <v>0.39645833333333336</v>
      </c>
      <c r="C823">
        <v>3.7349399999999998E-2</v>
      </c>
      <c r="D823">
        <f t="shared" si="12"/>
        <v>37.349399999999996</v>
      </c>
    </row>
    <row r="824" spans="1:4">
      <c r="A824">
        <v>821</v>
      </c>
      <c r="B824" s="1">
        <v>0.3964699074074074</v>
      </c>
      <c r="C824">
        <v>3.7525700000000002E-2</v>
      </c>
      <c r="D824">
        <f t="shared" si="12"/>
        <v>37.525700000000001</v>
      </c>
    </row>
    <row r="825" spans="1:4">
      <c r="A825">
        <v>822</v>
      </c>
      <c r="B825" s="1">
        <v>0.39648148148148149</v>
      </c>
      <c r="C825">
        <v>3.7058899999999999E-2</v>
      </c>
      <c r="D825">
        <f t="shared" si="12"/>
        <v>37.058900000000001</v>
      </c>
    </row>
    <row r="826" spans="1:4">
      <c r="A826">
        <v>823</v>
      </c>
      <c r="B826" s="1">
        <v>0.39649305555555553</v>
      </c>
      <c r="C826">
        <v>3.7642299999999997E-2</v>
      </c>
      <c r="D826">
        <f t="shared" si="12"/>
        <v>37.642299999999999</v>
      </c>
    </row>
    <row r="827" spans="1:4">
      <c r="A827">
        <v>824</v>
      </c>
      <c r="B827" s="1">
        <v>0.39650462962962968</v>
      </c>
      <c r="C827">
        <v>3.7560400000000001E-2</v>
      </c>
      <c r="D827">
        <f t="shared" si="12"/>
        <v>37.560400000000001</v>
      </c>
    </row>
    <row r="828" spans="1:4">
      <c r="A828">
        <v>825</v>
      </c>
      <c r="B828" s="1">
        <v>0.39651620370370372</v>
      </c>
      <c r="C828">
        <v>3.7755900000000002E-2</v>
      </c>
      <c r="D828">
        <f t="shared" si="12"/>
        <v>37.755900000000004</v>
      </c>
    </row>
    <row r="829" spans="1:4">
      <c r="A829">
        <v>826</v>
      </c>
      <c r="B829" s="1">
        <v>0.39652777777777781</v>
      </c>
      <c r="C829">
        <v>3.77597E-2</v>
      </c>
      <c r="D829">
        <f t="shared" si="12"/>
        <v>37.759700000000002</v>
      </c>
    </row>
    <row r="830" spans="1:4">
      <c r="A830">
        <v>827</v>
      </c>
      <c r="B830" s="1">
        <v>0.39653935185185185</v>
      </c>
      <c r="C830">
        <v>3.7983500000000003E-2</v>
      </c>
      <c r="D830">
        <f t="shared" si="12"/>
        <v>37.983500000000006</v>
      </c>
    </row>
    <row r="831" spans="1:4">
      <c r="A831">
        <v>828</v>
      </c>
      <c r="B831" s="1">
        <v>0.39655092592592595</v>
      </c>
      <c r="C831">
        <v>3.78895E-2</v>
      </c>
      <c r="D831">
        <f t="shared" si="12"/>
        <v>37.889499999999998</v>
      </c>
    </row>
    <row r="832" spans="1:4">
      <c r="A832">
        <v>829</v>
      </c>
      <c r="B832" s="1">
        <v>0.39656249999999998</v>
      </c>
      <c r="C832">
        <v>3.7868199999999998E-2</v>
      </c>
      <c r="D832">
        <f t="shared" si="12"/>
        <v>37.868199999999995</v>
      </c>
    </row>
    <row r="833" spans="1:4">
      <c r="A833">
        <v>830</v>
      </c>
      <c r="B833" s="1">
        <v>0.39657407407407402</v>
      </c>
      <c r="C833">
        <v>3.7900299999999998E-2</v>
      </c>
      <c r="D833">
        <f t="shared" si="12"/>
        <v>37.900300000000001</v>
      </c>
    </row>
    <row r="834" spans="1:4">
      <c r="A834">
        <v>831</v>
      </c>
      <c r="B834" s="1">
        <v>0.39658564814814817</v>
      </c>
      <c r="C834">
        <v>3.8040400000000002E-2</v>
      </c>
      <c r="D834">
        <f t="shared" si="12"/>
        <v>38.040400000000005</v>
      </c>
    </row>
    <row r="835" spans="1:4">
      <c r="A835">
        <v>832</v>
      </c>
      <c r="B835" s="1">
        <v>0.39659722222222221</v>
      </c>
      <c r="C835">
        <v>3.79986E-2</v>
      </c>
      <c r="D835">
        <f t="shared" si="12"/>
        <v>37.998600000000003</v>
      </c>
    </row>
    <row r="836" spans="1:4">
      <c r="A836">
        <v>833</v>
      </c>
      <c r="B836" s="1">
        <v>0.39660879629629631</v>
      </c>
      <c r="C836">
        <v>3.7537399999999999E-2</v>
      </c>
      <c r="D836">
        <f t="shared" ref="D836:D899" si="13">C836*1000</f>
        <v>37.537399999999998</v>
      </c>
    </row>
    <row r="837" spans="1:4">
      <c r="A837">
        <v>834</v>
      </c>
      <c r="B837" s="1">
        <v>0.39662037037037035</v>
      </c>
      <c r="C837">
        <v>3.81798E-2</v>
      </c>
      <c r="D837">
        <f t="shared" si="13"/>
        <v>38.1798</v>
      </c>
    </row>
    <row r="838" spans="1:4">
      <c r="A838">
        <v>835</v>
      </c>
      <c r="B838" s="1">
        <v>0.39663194444444444</v>
      </c>
      <c r="C838">
        <v>3.8145699999999998E-2</v>
      </c>
      <c r="D838">
        <f t="shared" si="13"/>
        <v>38.145699999999998</v>
      </c>
    </row>
    <row r="839" spans="1:4">
      <c r="A839">
        <v>836</v>
      </c>
      <c r="B839" s="1">
        <v>0.39664351851851848</v>
      </c>
      <c r="C839">
        <v>3.8142599999999999E-2</v>
      </c>
      <c r="D839">
        <f t="shared" si="13"/>
        <v>38.142600000000002</v>
      </c>
    </row>
    <row r="840" spans="1:4">
      <c r="A840">
        <v>837</v>
      </c>
      <c r="B840" s="1">
        <v>0.39665509259259263</v>
      </c>
      <c r="C840">
        <v>3.8198299999999998E-2</v>
      </c>
      <c r="D840">
        <f t="shared" si="13"/>
        <v>38.198299999999996</v>
      </c>
    </row>
    <row r="841" spans="1:4">
      <c r="A841">
        <v>838</v>
      </c>
      <c r="B841" s="1">
        <v>0.39666666666666667</v>
      </c>
      <c r="C841">
        <v>3.8645100000000002E-2</v>
      </c>
      <c r="D841">
        <f t="shared" si="13"/>
        <v>38.645099999999999</v>
      </c>
    </row>
    <row r="842" spans="1:4">
      <c r="A842">
        <v>839</v>
      </c>
      <c r="B842" s="1">
        <v>0.39667824074074076</v>
      </c>
      <c r="C842">
        <v>3.8344999999999997E-2</v>
      </c>
      <c r="D842">
        <f t="shared" si="13"/>
        <v>38.344999999999999</v>
      </c>
    </row>
    <row r="843" spans="1:4">
      <c r="A843">
        <v>840</v>
      </c>
      <c r="B843" s="1">
        <v>0.3966898148148148</v>
      </c>
      <c r="C843">
        <v>3.8516799999999997E-2</v>
      </c>
      <c r="D843">
        <f t="shared" si="13"/>
        <v>38.516799999999996</v>
      </c>
    </row>
    <row r="844" spans="1:4">
      <c r="A844">
        <v>841</v>
      </c>
      <c r="B844" s="1">
        <v>0.3967013888888889</v>
      </c>
      <c r="C844">
        <v>3.8541199999999998E-2</v>
      </c>
      <c r="D844">
        <f t="shared" si="13"/>
        <v>38.541199999999996</v>
      </c>
    </row>
    <row r="845" spans="1:4">
      <c r="A845">
        <v>842</v>
      </c>
      <c r="B845" s="1">
        <v>0.39671296296296293</v>
      </c>
      <c r="C845">
        <v>3.85782E-2</v>
      </c>
      <c r="D845">
        <f t="shared" si="13"/>
        <v>38.578200000000002</v>
      </c>
    </row>
    <row r="846" spans="1:4">
      <c r="A846">
        <v>843</v>
      </c>
      <c r="B846" s="1">
        <v>0.39672453703703708</v>
      </c>
      <c r="C846">
        <v>3.8434400000000001E-2</v>
      </c>
      <c r="D846">
        <f t="shared" si="13"/>
        <v>38.434400000000004</v>
      </c>
    </row>
    <row r="847" spans="1:4">
      <c r="A847">
        <v>844</v>
      </c>
      <c r="B847" s="1">
        <v>0.39673611111111112</v>
      </c>
      <c r="C847">
        <v>3.8715600000000003E-2</v>
      </c>
      <c r="D847">
        <f t="shared" si="13"/>
        <v>38.715600000000002</v>
      </c>
    </row>
    <row r="848" spans="1:4">
      <c r="A848">
        <v>845</v>
      </c>
      <c r="B848" s="1">
        <v>0.39674768518518522</v>
      </c>
      <c r="C848">
        <v>3.8683500000000003E-2</v>
      </c>
      <c r="D848">
        <f t="shared" si="13"/>
        <v>38.683500000000002</v>
      </c>
    </row>
    <row r="849" spans="1:4">
      <c r="A849">
        <v>846</v>
      </c>
      <c r="B849" s="1">
        <v>0.39675925925925926</v>
      </c>
      <c r="C849">
        <v>3.8864599999999999E-2</v>
      </c>
      <c r="D849">
        <f t="shared" si="13"/>
        <v>38.864599999999996</v>
      </c>
    </row>
    <row r="850" spans="1:4">
      <c r="A850">
        <v>847</v>
      </c>
      <c r="B850" s="1">
        <v>0.39677083333333335</v>
      </c>
      <c r="C850">
        <v>3.8677700000000002E-2</v>
      </c>
      <c r="D850">
        <f t="shared" si="13"/>
        <v>38.677700000000002</v>
      </c>
    </row>
    <row r="851" spans="1:4">
      <c r="A851">
        <v>848</v>
      </c>
      <c r="B851" s="1">
        <v>0.39678240740740739</v>
      </c>
      <c r="C851">
        <v>3.8727299999999999E-2</v>
      </c>
      <c r="D851">
        <f t="shared" si="13"/>
        <v>38.7273</v>
      </c>
    </row>
    <row r="852" spans="1:4">
      <c r="A852">
        <v>849</v>
      </c>
      <c r="B852" s="1">
        <v>0.39679398148148143</v>
      </c>
      <c r="C852">
        <v>3.8800000000000001E-2</v>
      </c>
      <c r="D852">
        <f t="shared" si="13"/>
        <v>38.800000000000004</v>
      </c>
    </row>
    <row r="853" spans="1:4">
      <c r="A853">
        <v>850</v>
      </c>
      <c r="B853" s="1">
        <v>0.39680555555555558</v>
      </c>
      <c r="C853">
        <v>3.8903399999999998E-2</v>
      </c>
      <c r="D853">
        <f t="shared" si="13"/>
        <v>38.903399999999998</v>
      </c>
    </row>
    <row r="854" spans="1:4">
      <c r="A854">
        <v>851</v>
      </c>
      <c r="B854" s="1">
        <v>0.39681712962962962</v>
      </c>
      <c r="C854">
        <v>3.9100599999999999E-2</v>
      </c>
      <c r="D854">
        <f t="shared" si="13"/>
        <v>39.1006</v>
      </c>
    </row>
    <row r="855" spans="1:4">
      <c r="A855">
        <v>852</v>
      </c>
      <c r="B855" s="1">
        <v>0.39682870370370371</v>
      </c>
      <c r="C855">
        <v>3.9010999999999997E-2</v>
      </c>
      <c r="D855">
        <f t="shared" si="13"/>
        <v>39.010999999999996</v>
      </c>
    </row>
    <row r="856" spans="1:4">
      <c r="A856">
        <v>853</v>
      </c>
      <c r="B856" s="1">
        <v>0.39684027777777775</v>
      </c>
      <c r="C856">
        <v>3.9080499999999997E-2</v>
      </c>
      <c r="D856">
        <f t="shared" si="13"/>
        <v>39.080500000000001</v>
      </c>
    </row>
    <row r="857" spans="1:4">
      <c r="A857">
        <v>854</v>
      </c>
      <c r="B857" s="1">
        <v>0.39685185185185184</v>
      </c>
      <c r="C857">
        <v>3.8993800000000002E-2</v>
      </c>
      <c r="D857">
        <f t="shared" si="13"/>
        <v>38.9938</v>
      </c>
    </row>
    <row r="858" spans="1:4">
      <c r="A858">
        <v>855</v>
      </c>
      <c r="B858" s="1">
        <v>0.39686342592592588</v>
      </c>
      <c r="C858">
        <v>3.9264E-2</v>
      </c>
      <c r="D858">
        <f t="shared" si="13"/>
        <v>39.264000000000003</v>
      </c>
    </row>
    <row r="859" spans="1:4">
      <c r="A859">
        <v>856</v>
      </c>
      <c r="B859" s="1">
        <v>0.39687500000000003</v>
      </c>
      <c r="C859">
        <v>3.91899E-2</v>
      </c>
      <c r="D859">
        <f t="shared" si="13"/>
        <v>39.189900000000002</v>
      </c>
    </row>
    <row r="860" spans="1:4">
      <c r="A860">
        <v>857</v>
      </c>
      <c r="B860" s="1">
        <v>0.39688657407407407</v>
      </c>
      <c r="C860">
        <v>3.9086000000000003E-2</v>
      </c>
      <c r="D860">
        <f t="shared" si="13"/>
        <v>39.086000000000006</v>
      </c>
    </row>
    <row r="861" spans="1:4">
      <c r="A861">
        <v>858</v>
      </c>
      <c r="B861" s="1">
        <v>0.39689814814814817</v>
      </c>
      <c r="C861">
        <v>3.9230000000000001E-2</v>
      </c>
      <c r="D861">
        <f t="shared" si="13"/>
        <v>39.230000000000004</v>
      </c>
    </row>
    <row r="862" spans="1:4">
      <c r="A862">
        <v>859</v>
      </c>
      <c r="B862" s="1">
        <v>0.39690972222222221</v>
      </c>
      <c r="C862">
        <v>3.9296600000000001E-2</v>
      </c>
      <c r="D862">
        <f t="shared" si="13"/>
        <v>39.296599999999998</v>
      </c>
    </row>
    <row r="863" spans="1:4">
      <c r="A863">
        <v>860</v>
      </c>
      <c r="B863" s="1">
        <v>0.3969212962962963</v>
      </c>
      <c r="C863">
        <v>3.9281299999999998E-2</v>
      </c>
      <c r="D863">
        <f t="shared" si="13"/>
        <v>39.281300000000002</v>
      </c>
    </row>
    <row r="864" spans="1:4">
      <c r="A864">
        <v>861</v>
      </c>
      <c r="B864" s="1">
        <v>0.39693287037037034</v>
      </c>
      <c r="C864">
        <v>3.9458500000000001E-2</v>
      </c>
      <c r="D864">
        <f t="shared" si="13"/>
        <v>39.458500000000001</v>
      </c>
    </row>
    <row r="865" spans="1:4">
      <c r="A865">
        <v>862</v>
      </c>
      <c r="B865" s="1">
        <v>0.39694444444444449</v>
      </c>
      <c r="C865">
        <v>3.9426200000000002E-2</v>
      </c>
      <c r="D865">
        <f t="shared" si="13"/>
        <v>39.426200000000001</v>
      </c>
    </row>
    <row r="866" spans="1:4">
      <c r="A866">
        <v>863</v>
      </c>
      <c r="B866" s="1">
        <v>0.39695601851851853</v>
      </c>
      <c r="C866">
        <v>3.9511600000000001E-2</v>
      </c>
      <c r="D866">
        <f t="shared" si="13"/>
        <v>39.511600000000001</v>
      </c>
    </row>
    <row r="867" spans="1:4">
      <c r="A867">
        <v>864</v>
      </c>
      <c r="B867" s="1">
        <v>0.39696759259259262</v>
      </c>
      <c r="C867">
        <v>3.9549899999999999E-2</v>
      </c>
      <c r="D867">
        <f t="shared" si="13"/>
        <v>39.549900000000001</v>
      </c>
    </row>
    <row r="868" spans="1:4">
      <c r="A868">
        <v>865</v>
      </c>
      <c r="B868" s="1">
        <v>0.39697916666666666</v>
      </c>
      <c r="C868">
        <v>3.9527800000000002E-2</v>
      </c>
      <c r="D868">
        <f t="shared" si="13"/>
        <v>39.527799999999999</v>
      </c>
    </row>
    <row r="869" spans="1:4">
      <c r="A869">
        <v>866</v>
      </c>
      <c r="B869" s="1">
        <v>0.39699074074074076</v>
      </c>
      <c r="C869">
        <v>3.9608600000000001E-2</v>
      </c>
      <c r="D869">
        <f t="shared" si="13"/>
        <v>39.608600000000003</v>
      </c>
    </row>
    <row r="870" spans="1:4">
      <c r="A870">
        <v>867</v>
      </c>
      <c r="B870" s="1">
        <v>0.39700231481481479</v>
      </c>
      <c r="C870">
        <v>3.96858E-2</v>
      </c>
      <c r="D870">
        <f t="shared" si="13"/>
        <v>39.6858</v>
      </c>
    </row>
    <row r="871" spans="1:4">
      <c r="A871">
        <v>868</v>
      </c>
      <c r="B871" s="1">
        <v>0.39701388888888883</v>
      </c>
      <c r="C871">
        <v>3.9662599999999999E-2</v>
      </c>
      <c r="D871">
        <f t="shared" si="13"/>
        <v>39.662599999999998</v>
      </c>
    </row>
    <row r="872" spans="1:4">
      <c r="A872">
        <v>869</v>
      </c>
      <c r="B872" s="1">
        <v>0.39702546296296298</v>
      </c>
      <c r="C872">
        <v>3.9888399999999997E-2</v>
      </c>
      <c r="D872">
        <f t="shared" si="13"/>
        <v>39.888399999999997</v>
      </c>
    </row>
    <row r="873" spans="1:4">
      <c r="A873">
        <v>870</v>
      </c>
      <c r="B873" s="1">
        <v>0.39703703703703702</v>
      </c>
      <c r="C873">
        <v>4.0089399999999997E-2</v>
      </c>
      <c r="D873">
        <f t="shared" si="13"/>
        <v>40.089399999999998</v>
      </c>
    </row>
    <row r="874" spans="1:4">
      <c r="A874">
        <v>871</v>
      </c>
      <c r="B874" s="1">
        <v>0.39704861111111112</v>
      </c>
      <c r="C874">
        <v>3.99148E-2</v>
      </c>
      <c r="D874">
        <f t="shared" si="13"/>
        <v>39.9148</v>
      </c>
    </row>
    <row r="875" spans="1:4">
      <c r="A875">
        <v>872</v>
      </c>
      <c r="B875" s="1">
        <v>0.39706018518518515</v>
      </c>
      <c r="C875">
        <v>3.9888699999999999E-2</v>
      </c>
      <c r="D875">
        <f t="shared" si="13"/>
        <v>39.8887</v>
      </c>
    </row>
    <row r="876" spans="1:4">
      <c r="A876">
        <v>873</v>
      </c>
      <c r="B876" s="1">
        <v>0.39707175925925925</v>
      </c>
      <c r="C876">
        <v>3.9973300000000003E-2</v>
      </c>
      <c r="D876">
        <f t="shared" si="13"/>
        <v>39.973300000000002</v>
      </c>
    </row>
    <row r="877" spans="1:4">
      <c r="A877">
        <v>874</v>
      </c>
      <c r="B877" s="1">
        <v>0.39708333333333329</v>
      </c>
      <c r="C877">
        <v>3.99418E-2</v>
      </c>
      <c r="D877">
        <f t="shared" si="13"/>
        <v>39.941800000000001</v>
      </c>
    </row>
    <row r="878" spans="1:4">
      <c r="A878">
        <v>875</v>
      </c>
      <c r="B878" s="1">
        <v>0.39709490740740744</v>
      </c>
      <c r="C878">
        <v>3.9832199999999998E-2</v>
      </c>
      <c r="D878">
        <f t="shared" si="13"/>
        <v>39.8322</v>
      </c>
    </row>
    <row r="879" spans="1:4">
      <c r="A879">
        <v>876</v>
      </c>
      <c r="B879" s="1">
        <v>0.39710648148148148</v>
      </c>
      <c r="C879">
        <v>4.0123399999999997E-2</v>
      </c>
      <c r="D879">
        <f t="shared" si="13"/>
        <v>40.123399999999997</v>
      </c>
    </row>
    <row r="880" spans="1:4">
      <c r="A880">
        <v>877</v>
      </c>
      <c r="B880" s="1">
        <v>0.39711805555555557</v>
      </c>
      <c r="C880">
        <v>3.9717099999999998E-2</v>
      </c>
      <c r="D880">
        <f t="shared" si="13"/>
        <v>39.717099999999995</v>
      </c>
    </row>
    <row r="881" spans="1:4">
      <c r="A881">
        <v>878</v>
      </c>
      <c r="B881" s="1">
        <v>0.39712962962962961</v>
      </c>
      <c r="C881">
        <v>4.0215899999999999E-2</v>
      </c>
      <c r="D881">
        <f t="shared" si="13"/>
        <v>40.215899999999998</v>
      </c>
    </row>
    <row r="882" spans="1:4">
      <c r="A882">
        <v>879</v>
      </c>
      <c r="B882" s="1">
        <v>0.3971412037037037</v>
      </c>
      <c r="C882">
        <v>4.0210299999999997E-2</v>
      </c>
      <c r="D882">
        <f t="shared" si="13"/>
        <v>40.210299999999997</v>
      </c>
    </row>
    <row r="883" spans="1:4">
      <c r="A883">
        <v>880</v>
      </c>
      <c r="B883" s="1">
        <v>0.39715277777777774</v>
      </c>
      <c r="C883">
        <v>4.0374699999999999E-2</v>
      </c>
      <c r="D883">
        <f t="shared" si="13"/>
        <v>40.374699999999997</v>
      </c>
    </row>
    <row r="884" spans="1:4">
      <c r="A884">
        <v>881</v>
      </c>
      <c r="B884" s="1">
        <v>0.39716435185185189</v>
      </c>
      <c r="C884">
        <v>4.0383700000000002E-2</v>
      </c>
      <c r="D884">
        <f t="shared" si="13"/>
        <v>40.383700000000005</v>
      </c>
    </row>
    <row r="885" spans="1:4">
      <c r="A885">
        <v>882</v>
      </c>
      <c r="B885" s="1">
        <v>0.39717592592592593</v>
      </c>
      <c r="C885">
        <v>4.0419799999999999E-2</v>
      </c>
      <c r="D885">
        <f t="shared" si="13"/>
        <v>40.419800000000002</v>
      </c>
    </row>
    <row r="886" spans="1:4">
      <c r="A886">
        <v>883</v>
      </c>
      <c r="B886" s="1">
        <v>0.39718750000000003</v>
      </c>
      <c r="C886">
        <v>4.0579400000000002E-2</v>
      </c>
      <c r="D886">
        <f t="shared" si="13"/>
        <v>40.5794</v>
      </c>
    </row>
    <row r="887" spans="1:4">
      <c r="A887">
        <v>884</v>
      </c>
      <c r="B887" s="1">
        <v>0.39719907407407407</v>
      </c>
      <c r="C887">
        <v>4.0576599999999997E-2</v>
      </c>
      <c r="D887">
        <f t="shared" si="13"/>
        <v>40.576599999999999</v>
      </c>
    </row>
    <row r="888" spans="1:4">
      <c r="A888">
        <v>885</v>
      </c>
      <c r="B888" s="1">
        <v>0.39721064814814816</v>
      </c>
      <c r="C888">
        <v>4.0527599999999997E-2</v>
      </c>
      <c r="D888">
        <f t="shared" si="13"/>
        <v>40.5276</v>
      </c>
    </row>
    <row r="889" spans="1:4">
      <c r="A889">
        <v>886</v>
      </c>
      <c r="B889" s="1">
        <v>0.3972222222222222</v>
      </c>
      <c r="C889">
        <v>4.0682799999999998E-2</v>
      </c>
      <c r="D889">
        <f t="shared" si="13"/>
        <v>40.6828</v>
      </c>
    </row>
    <row r="890" spans="1:4">
      <c r="A890">
        <v>887</v>
      </c>
      <c r="B890" s="1">
        <v>0.39723379629629635</v>
      </c>
      <c r="C890">
        <v>4.0721800000000002E-2</v>
      </c>
      <c r="D890">
        <f t="shared" si="13"/>
        <v>40.721800000000002</v>
      </c>
    </row>
    <row r="891" spans="1:4">
      <c r="A891">
        <v>888</v>
      </c>
      <c r="B891" s="1">
        <v>0.39724537037037039</v>
      </c>
      <c r="C891">
        <v>4.0640099999999998E-2</v>
      </c>
      <c r="D891">
        <f t="shared" si="13"/>
        <v>40.640099999999997</v>
      </c>
    </row>
    <row r="892" spans="1:4">
      <c r="A892">
        <v>889</v>
      </c>
      <c r="B892" s="1">
        <v>0.39725694444444443</v>
      </c>
      <c r="C892">
        <v>4.0762800000000002E-2</v>
      </c>
      <c r="D892">
        <f t="shared" si="13"/>
        <v>40.762799999999999</v>
      </c>
    </row>
    <row r="893" spans="1:4">
      <c r="A893">
        <v>890</v>
      </c>
      <c r="B893" s="1">
        <v>0.39726851851851852</v>
      </c>
      <c r="C893">
        <v>4.0789100000000002E-2</v>
      </c>
      <c r="D893">
        <f t="shared" si="13"/>
        <v>40.789100000000005</v>
      </c>
    </row>
    <row r="894" spans="1:4">
      <c r="A894">
        <v>891</v>
      </c>
      <c r="B894" s="1">
        <v>0.39728009259259256</v>
      </c>
      <c r="C894">
        <v>4.1082100000000003E-2</v>
      </c>
      <c r="D894">
        <f t="shared" si="13"/>
        <v>41.082100000000004</v>
      </c>
    </row>
    <row r="895" spans="1:4">
      <c r="A895">
        <v>892</v>
      </c>
      <c r="B895" s="1">
        <v>0.39729166666666665</v>
      </c>
      <c r="C895">
        <v>4.0831300000000001E-2</v>
      </c>
      <c r="D895">
        <f t="shared" si="13"/>
        <v>40.831299999999999</v>
      </c>
    </row>
    <row r="896" spans="1:4">
      <c r="A896">
        <v>893</v>
      </c>
      <c r="B896" s="1">
        <v>0.39730324074074069</v>
      </c>
      <c r="C896">
        <v>4.0927699999999997E-2</v>
      </c>
      <c r="D896">
        <f t="shared" si="13"/>
        <v>40.927699999999994</v>
      </c>
    </row>
    <row r="897" spans="1:4">
      <c r="A897">
        <v>894</v>
      </c>
      <c r="B897" s="1">
        <v>0.39731481481481484</v>
      </c>
      <c r="C897">
        <v>4.0917099999999998E-2</v>
      </c>
      <c r="D897">
        <f t="shared" si="13"/>
        <v>40.917099999999998</v>
      </c>
    </row>
    <row r="898" spans="1:4">
      <c r="A898">
        <v>895</v>
      </c>
      <c r="B898" s="1">
        <v>0.39732638888888888</v>
      </c>
      <c r="C898">
        <v>4.0962100000000001E-2</v>
      </c>
      <c r="D898">
        <f t="shared" si="13"/>
        <v>40.9621</v>
      </c>
    </row>
    <row r="899" spans="1:4">
      <c r="A899">
        <v>896</v>
      </c>
      <c r="B899" s="1">
        <v>0.39733796296296298</v>
      </c>
      <c r="C899">
        <v>4.1173000000000001E-2</v>
      </c>
      <c r="D899">
        <f t="shared" si="13"/>
        <v>41.173000000000002</v>
      </c>
    </row>
    <row r="900" spans="1:4">
      <c r="A900">
        <v>897</v>
      </c>
      <c r="B900" s="1">
        <v>0.39734953703703701</v>
      </c>
      <c r="C900">
        <v>4.1222200000000001E-2</v>
      </c>
      <c r="D900">
        <f t="shared" ref="D900:D963" si="14">C900*1000</f>
        <v>41.222200000000001</v>
      </c>
    </row>
    <row r="901" spans="1:4">
      <c r="A901">
        <v>898</v>
      </c>
      <c r="B901" s="1">
        <v>0.39736111111111111</v>
      </c>
      <c r="C901">
        <v>4.1047899999999998E-2</v>
      </c>
      <c r="D901">
        <f t="shared" si="14"/>
        <v>41.047899999999998</v>
      </c>
    </row>
    <row r="902" spans="1:4">
      <c r="A902">
        <v>899</v>
      </c>
      <c r="B902" s="1">
        <v>0.39737268518518515</v>
      </c>
      <c r="C902">
        <v>4.1091200000000001E-2</v>
      </c>
      <c r="D902">
        <f t="shared" si="14"/>
        <v>41.091200000000001</v>
      </c>
    </row>
    <row r="903" spans="1:4">
      <c r="A903">
        <v>900</v>
      </c>
      <c r="B903" s="1">
        <v>0.3973842592592593</v>
      </c>
      <c r="C903">
        <v>4.1330100000000002E-2</v>
      </c>
      <c r="D903">
        <f t="shared" si="14"/>
        <v>41.330100000000002</v>
      </c>
    </row>
    <row r="904" spans="1:4">
      <c r="A904">
        <v>901</v>
      </c>
      <c r="B904" s="1">
        <v>0.39739583333333334</v>
      </c>
      <c r="C904">
        <v>4.14553E-2</v>
      </c>
      <c r="D904">
        <f t="shared" si="14"/>
        <v>41.455300000000001</v>
      </c>
    </row>
    <row r="905" spans="1:4">
      <c r="A905">
        <v>902</v>
      </c>
      <c r="B905" s="1">
        <v>0.39740740740740743</v>
      </c>
      <c r="C905">
        <v>4.15593E-2</v>
      </c>
      <c r="D905">
        <f t="shared" si="14"/>
        <v>41.5593</v>
      </c>
    </row>
    <row r="906" spans="1:4">
      <c r="A906">
        <v>903</v>
      </c>
      <c r="B906" s="1">
        <v>0.39741898148148147</v>
      </c>
      <c r="C906">
        <v>4.1554500000000001E-2</v>
      </c>
      <c r="D906">
        <f t="shared" si="14"/>
        <v>41.554500000000004</v>
      </c>
    </row>
    <row r="907" spans="1:4">
      <c r="A907">
        <v>904</v>
      </c>
      <c r="B907" s="1">
        <v>0.39743055555555556</v>
      </c>
      <c r="C907">
        <v>4.1431299999999997E-2</v>
      </c>
      <c r="D907">
        <f t="shared" si="14"/>
        <v>41.4313</v>
      </c>
    </row>
    <row r="908" spans="1:4">
      <c r="A908">
        <v>905</v>
      </c>
      <c r="B908" s="1">
        <v>0.3974421296296296</v>
      </c>
      <c r="C908">
        <v>4.1523900000000002E-2</v>
      </c>
      <c r="D908">
        <f t="shared" si="14"/>
        <v>41.523900000000005</v>
      </c>
    </row>
    <row r="909" spans="1:4">
      <c r="A909">
        <v>906</v>
      </c>
      <c r="B909" s="1">
        <v>0.39745370370370375</v>
      </c>
      <c r="C909">
        <v>4.1582099999999997E-2</v>
      </c>
      <c r="D909">
        <f t="shared" si="14"/>
        <v>41.582099999999997</v>
      </c>
    </row>
    <row r="910" spans="1:4">
      <c r="A910">
        <v>907</v>
      </c>
      <c r="B910" s="1">
        <v>0.39746527777777779</v>
      </c>
      <c r="C910">
        <v>4.1544600000000001E-2</v>
      </c>
      <c r="D910">
        <f t="shared" si="14"/>
        <v>41.544600000000003</v>
      </c>
    </row>
    <row r="911" spans="1:4">
      <c r="A911">
        <v>908</v>
      </c>
      <c r="B911" s="1">
        <v>0.39747685185185189</v>
      </c>
      <c r="C911">
        <v>4.16727E-2</v>
      </c>
      <c r="D911">
        <f t="shared" si="14"/>
        <v>41.672699999999999</v>
      </c>
    </row>
    <row r="912" spans="1:4">
      <c r="A912">
        <v>909</v>
      </c>
      <c r="B912" s="1">
        <v>0.39748842592592593</v>
      </c>
      <c r="C912">
        <v>4.1745900000000002E-2</v>
      </c>
      <c r="D912">
        <f t="shared" si="14"/>
        <v>41.745900000000006</v>
      </c>
    </row>
    <row r="913" spans="1:4">
      <c r="A913">
        <v>910</v>
      </c>
      <c r="B913" s="1">
        <v>0.39749999999999996</v>
      </c>
      <c r="C913">
        <v>4.1794199999999997E-2</v>
      </c>
      <c r="D913">
        <f t="shared" si="14"/>
        <v>41.794199999999996</v>
      </c>
    </row>
    <row r="914" spans="1:4">
      <c r="A914">
        <v>911</v>
      </c>
      <c r="B914" s="1">
        <v>0.39751157407407406</v>
      </c>
      <c r="C914">
        <v>4.18865E-2</v>
      </c>
      <c r="D914">
        <f t="shared" si="14"/>
        <v>41.886499999999998</v>
      </c>
    </row>
    <row r="915" spans="1:4">
      <c r="A915">
        <v>912</v>
      </c>
      <c r="B915" s="1">
        <v>0.3975231481481481</v>
      </c>
      <c r="C915">
        <v>4.1996699999999998E-2</v>
      </c>
      <c r="D915">
        <f t="shared" si="14"/>
        <v>41.996699999999997</v>
      </c>
    </row>
    <row r="916" spans="1:4">
      <c r="A916">
        <v>913</v>
      </c>
      <c r="B916" s="1">
        <v>0.39753472222222225</v>
      </c>
      <c r="C916">
        <v>4.1935800000000002E-2</v>
      </c>
      <c r="D916">
        <f t="shared" si="14"/>
        <v>41.9358</v>
      </c>
    </row>
    <row r="917" spans="1:4">
      <c r="A917">
        <v>914</v>
      </c>
      <c r="B917" s="1">
        <v>0.39754629629629629</v>
      </c>
      <c r="C917">
        <v>4.19712E-2</v>
      </c>
      <c r="D917">
        <f t="shared" si="14"/>
        <v>41.971200000000003</v>
      </c>
    </row>
    <row r="918" spans="1:4">
      <c r="A918">
        <v>915</v>
      </c>
      <c r="B918" s="1">
        <v>0.39755787037037038</v>
      </c>
      <c r="C918">
        <v>4.2204699999999998E-2</v>
      </c>
      <c r="D918">
        <f t="shared" si="14"/>
        <v>42.204699999999995</v>
      </c>
    </row>
    <row r="919" spans="1:4">
      <c r="A919">
        <v>916</v>
      </c>
      <c r="B919" s="1">
        <v>0.39756944444444442</v>
      </c>
      <c r="C919">
        <v>4.2208599999999999E-2</v>
      </c>
      <c r="D919">
        <f t="shared" si="14"/>
        <v>42.208599999999997</v>
      </c>
    </row>
    <row r="920" spans="1:4">
      <c r="A920">
        <v>917</v>
      </c>
      <c r="B920" s="1">
        <v>0.39758101851851851</v>
      </c>
      <c r="C920">
        <v>4.1974900000000002E-2</v>
      </c>
      <c r="D920">
        <f t="shared" si="14"/>
        <v>41.974900000000005</v>
      </c>
    </row>
    <row r="921" spans="1:4">
      <c r="A921">
        <v>918</v>
      </c>
      <c r="B921" s="1">
        <v>0.39759259259259255</v>
      </c>
      <c r="C921">
        <v>4.2223400000000001E-2</v>
      </c>
      <c r="D921">
        <f t="shared" si="14"/>
        <v>42.223399999999998</v>
      </c>
    </row>
    <row r="922" spans="1:4">
      <c r="A922">
        <v>919</v>
      </c>
      <c r="B922" s="1">
        <v>0.3976041666666667</v>
      </c>
      <c r="C922">
        <v>4.2211600000000002E-2</v>
      </c>
      <c r="D922">
        <f t="shared" si="14"/>
        <v>42.211600000000004</v>
      </c>
    </row>
    <row r="923" spans="1:4">
      <c r="A923">
        <v>920</v>
      </c>
      <c r="B923" s="1">
        <v>0.39761574074074074</v>
      </c>
      <c r="C923">
        <v>4.23947E-2</v>
      </c>
      <c r="D923">
        <f t="shared" si="14"/>
        <v>42.3947</v>
      </c>
    </row>
    <row r="924" spans="1:4">
      <c r="A924">
        <v>921</v>
      </c>
      <c r="B924" s="1">
        <v>0.39762731481481484</v>
      </c>
      <c r="C924">
        <v>4.2278099999999999E-2</v>
      </c>
      <c r="D924">
        <f t="shared" si="14"/>
        <v>42.278100000000002</v>
      </c>
    </row>
    <row r="925" spans="1:4">
      <c r="A925">
        <v>922</v>
      </c>
      <c r="B925" s="1">
        <v>0.39763888888888888</v>
      </c>
      <c r="C925">
        <v>4.2440499999999999E-2</v>
      </c>
      <c r="D925">
        <f t="shared" si="14"/>
        <v>42.4405</v>
      </c>
    </row>
    <row r="926" spans="1:4">
      <c r="A926">
        <v>923</v>
      </c>
      <c r="B926" s="1">
        <v>0.39765046296296297</v>
      </c>
      <c r="C926">
        <v>4.2540500000000002E-2</v>
      </c>
      <c r="D926">
        <f t="shared" si="14"/>
        <v>42.540500000000002</v>
      </c>
    </row>
    <row r="927" spans="1:4">
      <c r="A927">
        <v>924</v>
      </c>
      <c r="B927" s="1">
        <v>0.39766203703703701</v>
      </c>
      <c r="C927">
        <v>4.2369700000000003E-2</v>
      </c>
      <c r="D927">
        <f t="shared" si="14"/>
        <v>42.369700000000002</v>
      </c>
    </row>
    <row r="928" spans="1:4">
      <c r="A928">
        <v>925</v>
      </c>
      <c r="B928" s="1">
        <v>0.39767361111111116</v>
      </c>
      <c r="C928">
        <v>4.2426899999999997E-2</v>
      </c>
      <c r="D928">
        <f t="shared" si="14"/>
        <v>42.426899999999996</v>
      </c>
    </row>
    <row r="929" spans="1:4">
      <c r="A929">
        <v>926</v>
      </c>
      <c r="B929" s="1">
        <v>0.3976851851851852</v>
      </c>
      <c r="C929">
        <v>4.2529600000000001E-2</v>
      </c>
      <c r="D929">
        <f t="shared" si="14"/>
        <v>42.529600000000002</v>
      </c>
    </row>
    <row r="930" spans="1:4">
      <c r="A930">
        <v>927</v>
      </c>
      <c r="B930" s="1">
        <v>0.39769675925925929</v>
      </c>
      <c r="C930">
        <v>4.2593199999999998E-2</v>
      </c>
      <c r="D930">
        <f t="shared" si="14"/>
        <v>42.593199999999996</v>
      </c>
    </row>
    <row r="931" spans="1:4">
      <c r="A931">
        <v>928</v>
      </c>
      <c r="B931" s="1">
        <v>0.39770833333333333</v>
      </c>
      <c r="C931">
        <v>4.2768500000000001E-2</v>
      </c>
      <c r="D931">
        <f t="shared" si="14"/>
        <v>42.768500000000003</v>
      </c>
    </row>
    <row r="932" spans="1:4">
      <c r="A932">
        <v>929</v>
      </c>
      <c r="B932" s="1">
        <v>0.39771990740740742</v>
      </c>
      <c r="C932">
        <v>4.2756799999999998E-2</v>
      </c>
      <c r="D932">
        <f t="shared" si="14"/>
        <v>42.756799999999998</v>
      </c>
    </row>
    <row r="933" spans="1:4">
      <c r="A933">
        <v>930</v>
      </c>
      <c r="B933" s="1">
        <v>0.39773148148148146</v>
      </c>
      <c r="C933">
        <v>4.2624500000000003E-2</v>
      </c>
      <c r="D933">
        <f t="shared" si="14"/>
        <v>42.624500000000005</v>
      </c>
    </row>
    <row r="934" spans="1:4">
      <c r="A934">
        <v>931</v>
      </c>
      <c r="B934" s="1">
        <v>0.3977430555555555</v>
      </c>
      <c r="C934">
        <v>4.2705300000000002E-2</v>
      </c>
      <c r="D934">
        <f t="shared" si="14"/>
        <v>42.705300000000001</v>
      </c>
    </row>
    <row r="935" spans="1:4">
      <c r="A935">
        <v>932</v>
      </c>
      <c r="B935" s="1">
        <v>0.39775462962962965</v>
      </c>
      <c r="C935">
        <v>4.2784000000000003E-2</v>
      </c>
      <c r="D935">
        <f t="shared" si="14"/>
        <v>42.784000000000006</v>
      </c>
    </row>
    <row r="936" spans="1:4">
      <c r="A936">
        <v>933</v>
      </c>
      <c r="B936" s="1">
        <v>0.39776620370370369</v>
      </c>
      <c r="C936">
        <v>4.22055E-2</v>
      </c>
      <c r="D936">
        <f t="shared" si="14"/>
        <v>42.205500000000001</v>
      </c>
    </row>
    <row r="937" spans="1:4">
      <c r="A937">
        <v>934</v>
      </c>
      <c r="B937" s="1">
        <v>0.39777777777777779</v>
      </c>
      <c r="C937">
        <v>4.2546899999999999E-2</v>
      </c>
      <c r="D937">
        <f t="shared" si="14"/>
        <v>42.546900000000001</v>
      </c>
    </row>
    <row r="938" spans="1:4">
      <c r="A938">
        <v>935</v>
      </c>
      <c r="B938" s="1">
        <v>0.39778935185185182</v>
      </c>
      <c r="C938">
        <v>4.2980400000000002E-2</v>
      </c>
      <c r="D938">
        <f t="shared" si="14"/>
        <v>42.980400000000003</v>
      </c>
    </row>
    <row r="939" spans="1:4">
      <c r="A939">
        <v>936</v>
      </c>
      <c r="B939" s="1">
        <v>0.39780092592592592</v>
      </c>
      <c r="C939">
        <v>4.3029900000000003E-2</v>
      </c>
      <c r="D939">
        <f t="shared" si="14"/>
        <v>43.029900000000005</v>
      </c>
    </row>
    <row r="940" spans="1:4">
      <c r="A940">
        <v>937</v>
      </c>
      <c r="B940" s="1">
        <v>0.39781249999999996</v>
      </c>
      <c r="C940">
        <v>4.3169600000000002E-2</v>
      </c>
      <c r="D940">
        <f t="shared" si="14"/>
        <v>43.169600000000003</v>
      </c>
    </row>
    <row r="941" spans="1:4">
      <c r="A941">
        <v>938</v>
      </c>
      <c r="B941" s="1">
        <v>0.39782407407407411</v>
      </c>
      <c r="C941">
        <v>4.31857E-2</v>
      </c>
      <c r="D941">
        <f t="shared" si="14"/>
        <v>43.185699999999997</v>
      </c>
    </row>
    <row r="942" spans="1:4">
      <c r="A942">
        <v>939</v>
      </c>
      <c r="B942" s="1">
        <v>0.39783564814814815</v>
      </c>
      <c r="C942">
        <v>3.7210899999999998E-2</v>
      </c>
      <c r="D942">
        <f t="shared" si="14"/>
        <v>37.210899999999995</v>
      </c>
    </row>
    <row r="943" spans="1:4">
      <c r="A943">
        <v>940</v>
      </c>
      <c r="B943" s="1">
        <v>0.39784722222222224</v>
      </c>
      <c r="C943">
        <v>4.3095399999999999E-2</v>
      </c>
      <c r="D943">
        <f t="shared" si="14"/>
        <v>43.095399999999998</v>
      </c>
    </row>
    <row r="944" spans="1:4">
      <c r="A944">
        <v>941</v>
      </c>
      <c r="B944" s="1">
        <v>0.39785879629629628</v>
      </c>
      <c r="C944">
        <v>4.3112400000000002E-2</v>
      </c>
      <c r="D944">
        <f t="shared" si="14"/>
        <v>43.112400000000001</v>
      </c>
    </row>
    <row r="945" spans="1:4">
      <c r="A945">
        <v>942</v>
      </c>
      <c r="B945" s="1">
        <v>0.39787037037037037</v>
      </c>
      <c r="C945">
        <v>4.3384899999999997E-2</v>
      </c>
      <c r="D945">
        <f t="shared" si="14"/>
        <v>43.384899999999995</v>
      </c>
    </row>
    <row r="946" spans="1:4">
      <c r="A946">
        <v>943</v>
      </c>
      <c r="B946" s="1">
        <v>0.39788194444444441</v>
      </c>
      <c r="C946">
        <v>4.3235900000000001E-2</v>
      </c>
      <c r="D946">
        <f t="shared" si="14"/>
        <v>43.235900000000001</v>
      </c>
    </row>
    <row r="947" spans="1:4">
      <c r="A947">
        <v>944</v>
      </c>
      <c r="B947" s="1">
        <v>0.39789351851851856</v>
      </c>
      <c r="C947">
        <v>4.34142E-2</v>
      </c>
      <c r="D947">
        <f t="shared" si="14"/>
        <v>43.414200000000001</v>
      </c>
    </row>
    <row r="948" spans="1:4">
      <c r="A948">
        <v>945</v>
      </c>
      <c r="B948" s="1">
        <v>0.3979050925925926</v>
      </c>
      <c r="C948">
        <v>4.3441500000000001E-2</v>
      </c>
      <c r="D948">
        <f t="shared" si="14"/>
        <v>43.441499999999998</v>
      </c>
    </row>
    <row r="949" spans="1:4">
      <c r="A949">
        <v>946</v>
      </c>
      <c r="B949" s="1">
        <v>0.3979166666666667</v>
      </c>
      <c r="C949">
        <v>4.3463599999999998E-2</v>
      </c>
      <c r="D949">
        <f t="shared" si="14"/>
        <v>43.4636</v>
      </c>
    </row>
    <row r="950" spans="1:4">
      <c r="A950">
        <v>947</v>
      </c>
      <c r="B950" s="1">
        <v>0.39792824074074074</v>
      </c>
      <c r="C950">
        <v>4.4195699999999997E-2</v>
      </c>
      <c r="D950">
        <f t="shared" si="14"/>
        <v>44.195699999999995</v>
      </c>
    </row>
    <row r="951" spans="1:4">
      <c r="A951">
        <v>948</v>
      </c>
      <c r="B951" s="1">
        <v>0.39793981481481483</v>
      </c>
      <c r="C951">
        <v>4.3454300000000001E-2</v>
      </c>
      <c r="D951">
        <f t="shared" si="14"/>
        <v>43.454300000000003</v>
      </c>
    </row>
    <row r="952" spans="1:4">
      <c r="A952">
        <v>949</v>
      </c>
      <c r="B952" s="1">
        <v>0.39795138888888887</v>
      </c>
      <c r="C952">
        <v>4.3519500000000003E-2</v>
      </c>
      <c r="D952">
        <f t="shared" si="14"/>
        <v>43.519500000000001</v>
      </c>
    </row>
    <row r="953" spans="1:4">
      <c r="A953">
        <v>950</v>
      </c>
      <c r="B953" s="1">
        <v>0.39796296296296302</v>
      </c>
      <c r="C953">
        <v>4.3632499999999998E-2</v>
      </c>
      <c r="D953">
        <f t="shared" si="14"/>
        <v>43.6325</v>
      </c>
    </row>
    <row r="954" spans="1:4">
      <c r="A954">
        <v>951</v>
      </c>
      <c r="B954" s="1">
        <v>0.39797453703703706</v>
      </c>
      <c r="C954">
        <v>4.3839099999999999E-2</v>
      </c>
      <c r="D954">
        <f t="shared" si="14"/>
        <v>43.839100000000002</v>
      </c>
    </row>
    <row r="955" spans="1:4">
      <c r="A955">
        <v>952</v>
      </c>
      <c r="B955" s="1">
        <v>0.3979861111111111</v>
      </c>
      <c r="C955">
        <v>4.3722999999999998E-2</v>
      </c>
      <c r="D955">
        <f t="shared" si="14"/>
        <v>43.722999999999999</v>
      </c>
    </row>
    <row r="956" spans="1:4">
      <c r="A956">
        <v>953</v>
      </c>
      <c r="B956" s="1">
        <v>0.39799768518518519</v>
      </c>
      <c r="C956">
        <v>4.3971999999999997E-2</v>
      </c>
      <c r="D956">
        <f t="shared" si="14"/>
        <v>43.971999999999994</v>
      </c>
    </row>
    <row r="957" spans="1:4">
      <c r="A957">
        <v>954</v>
      </c>
      <c r="B957" s="1">
        <v>0.39800925925925923</v>
      </c>
      <c r="C957">
        <v>4.3797700000000002E-2</v>
      </c>
      <c r="D957">
        <f t="shared" si="14"/>
        <v>43.797699999999999</v>
      </c>
    </row>
    <row r="958" spans="1:4">
      <c r="A958">
        <v>955</v>
      </c>
      <c r="B958" s="1">
        <v>0.39802083333333332</v>
      </c>
      <c r="C958">
        <v>4.3871500000000001E-2</v>
      </c>
      <c r="D958">
        <f t="shared" si="14"/>
        <v>43.871499999999997</v>
      </c>
    </row>
    <row r="959" spans="1:4">
      <c r="A959">
        <v>956</v>
      </c>
      <c r="B959" s="1">
        <v>0.39803240740740736</v>
      </c>
      <c r="C959">
        <v>4.4228499999999997E-2</v>
      </c>
      <c r="D959">
        <f t="shared" si="14"/>
        <v>44.228499999999997</v>
      </c>
    </row>
    <row r="960" spans="1:4">
      <c r="A960">
        <v>957</v>
      </c>
      <c r="B960" s="1">
        <v>0.39804398148148151</v>
      </c>
      <c r="C960">
        <v>4.4020799999999999E-2</v>
      </c>
      <c r="D960">
        <f t="shared" si="14"/>
        <v>44.020800000000001</v>
      </c>
    </row>
    <row r="961" spans="1:4">
      <c r="A961">
        <v>958</v>
      </c>
      <c r="B961" s="1">
        <v>0.39805555555555555</v>
      </c>
      <c r="C961">
        <v>4.4306199999999997E-2</v>
      </c>
      <c r="D961">
        <f t="shared" si="14"/>
        <v>44.306199999999997</v>
      </c>
    </row>
    <row r="962" spans="1:4">
      <c r="A962">
        <v>959</v>
      </c>
      <c r="B962" s="1">
        <v>0.39806712962962965</v>
      </c>
      <c r="C962">
        <v>4.4120699999999999E-2</v>
      </c>
      <c r="D962">
        <f t="shared" si="14"/>
        <v>44.120699999999999</v>
      </c>
    </row>
    <row r="963" spans="1:4">
      <c r="A963">
        <v>960</v>
      </c>
      <c r="B963" s="1">
        <v>0.39807870370370368</v>
      </c>
      <c r="C963">
        <v>4.4166200000000003E-2</v>
      </c>
      <c r="D963">
        <f t="shared" si="14"/>
        <v>44.166200000000003</v>
      </c>
    </row>
    <row r="964" spans="1:4">
      <c r="A964">
        <v>961</v>
      </c>
      <c r="B964" s="1">
        <v>0.39809027777777778</v>
      </c>
      <c r="C964">
        <v>4.4012500000000003E-2</v>
      </c>
      <c r="D964">
        <f t="shared" ref="D964:D1027" si="15">C964*1000</f>
        <v>44.012500000000003</v>
      </c>
    </row>
    <row r="965" spans="1:4">
      <c r="A965">
        <v>962</v>
      </c>
      <c r="B965" s="1">
        <v>0.39810185185185182</v>
      </c>
      <c r="C965">
        <v>4.4383499999999999E-2</v>
      </c>
      <c r="D965">
        <f t="shared" si="15"/>
        <v>44.383499999999998</v>
      </c>
    </row>
    <row r="966" spans="1:4">
      <c r="A966">
        <v>963</v>
      </c>
      <c r="B966" s="1">
        <v>0.39811342592592597</v>
      </c>
      <c r="C966">
        <v>4.4302099999999997E-2</v>
      </c>
      <c r="D966">
        <f t="shared" si="15"/>
        <v>44.302099999999996</v>
      </c>
    </row>
    <row r="967" spans="1:4">
      <c r="A967">
        <v>964</v>
      </c>
      <c r="B967" s="1">
        <v>0.39812500000000001</v>
      </c>
      <c r="C967">
        <v>4.4279499999999999E-2</v>
      </c>
      <c r="D967">
        <f t="shared" si="15"/>
        <v>44.279499999999999</v>
      </c>
    </row>
    <row r="968" spans="1:4">
      <c r="A968">
        <v>965</v>
      </c>
      <c r="B968" s="1">
        <v>0.3981365740740741</v>
      </c>
      <c r="C968">
        <v>4.4328600000000003E-2</v>
      </c>
      <c r="D968">
        <f t="shared" si="15"/>
        <v>44.328600000000002</v>
      </c>
    </row>
    <row r="969" spans="1:4">
      <c r="A969">
        <v>966</v>
      </c>
      <c r="B969" s="1">
        <v>0.39814814814814814</v>
      </c>
      <c r="C969">
        <v>4.4435200000000001E-2</v>
      </c>
      <c r="D969">
        <f t="shared" si="15"/>
        <v>44.435200000000002</v>
      </c>
    </row>
    <row r="970" spans="1:4">
      <c r="A970">
        <v>967</v>
      </c>
      <c r="B970" s="1">
        <v>0.39815972222222223</v>
      </c>
      <c r="C970">
        <v>4.4509699999999999E-2</v>
      </c>
      <c r="D970">
        <f t="shared" si="15"/>
        <v>44.509700000000002</v>
      </c>
    </row>
    <row r="971" spans="1:4">
      <c r="A971">
        <v>968</v>
      </c>
      <c r="B971" s="1">
        <v>0.39817129629629627</v>
      </c>
      <c r="C971">
        <v>4.4346900000000002E-2</v>
      </c>
      <c r="D971">
        <f t="shared" si="15"/>
        <v>44.346900000000005</v>
      </c>
    </row>
    <row r="972" spans="1:4">
      <c r="A972">
        <v>969</v>
      </c>
      <c r="B972" s="1">
        <v>0.39818287037037042</v>
      </c>
      <c r="C972">
        <v>4.4543300000000001E-2</v>
      </c>
      <c r="D972">
        <f t="shared" si="15"/>
        <v>44.543300000000002</v>
      </c>
    </row>
    <row r="973" spans="1:4">
      <c r="A973">
        <v>970</v>
      </c>
      <c r="B973" s="1">
        <v>0.39819444444444446</v>
      </c>
      <c r="C973">
        <v>4.4593300000000002E-2</v>
      </c>
      <c r="D973">
        <f t="shared" si="15"/>
        <v>44.593299999999999</v>
      </c>
    </row>
    <row r="974" spans="1:4">
      <c r="A974">
        <v>971</v>
      </c>
      <c r="B974" s="1">
        <v>0.3982060185185185</v>
      </c>
      <c r="C974">
        <v>4.4328899999999997E-2</v>
      </c>
      <c r="D974">
        <f t="shared" si="15"/>
        <v>44.328899999999997</v>
      </c>
    </row>
    <row r="975" spans="1:4">
      <c r="A975">
        <v>972</v>
      </c>
      <c r="B975" s="1">
        <v>0.3982175925925926</v>
      </c>
      <c r="C975">
        <v>4.4604499999999998E-2</v>
      </c>
      <c r="D975">
        <f t="shared" si="15"/>
        <v>44.604500000000002</v>
      </c>
    </row>
    <row r="976" spans="1:4">
      <c r="A976">
        <v>973</v>
      </c>
      <c r="B976" s="1">
        <v>0.39824074074074073</v>
      </c>
      <c r="C976">
        <v>4.4692299999999997E-2</v>
      </c>
      <c r="D976">
        <f t="shared" si="15"/>
        <v>44.692299999999996</v>
      </c>
    </row>
    <row r="977" spans="1:4">
      <c r="A977">
        <v>974</v>
      </c>
      <c r="B977" s="1">
        <v>0.39825231481481477</v>
      </c>
      <c r="C977">
        <v>4.4892700000000001E-2</v>
      </c>
      <c r="D977">
        <f t="shared" si="15"/>
        <v>44.892699999999998</v>
      </c>
    </row>
    <row r="978" spans="1:4">
      <c r="A978">
        <v>975</v>
      </c>
      <c r="B978" s="1">
        <v>0.39826388888888892</v>
      </c>
      <c r="C978">
        <v>4.4939399999999997E-2</v>
      </c>
      <c r="D978">
        <f t="shared" si="15"/>
        <v>44.939399999999999</v>
      </c>
    </row>
    <row r="979" spans="1:4">
      <c r="A979">
        <v>976</v>
      </c>
      <c r="B979" s="1">
        <v>0.39827546296296296</v>
      </c>
      <c r="C979">
        <v>4.4975300000000003E-2</v>
      </c>
      <c r="D979">
        <f t="shared" si="15"/>
        <v>44.975300000000004</v>
      </c>
    </row>
    <row r="980" spans="1:4">
      <c r="A980">
        <v>977</v>
      </c>
      <c r="B980" s="1">
        <v>0.39828703703703705</v>
      </c>
      <c r="C980">
        <v>4.4998400000000001E-2</v>
      </c>
      <c r="D980">
        <f t="shared" si="15"/>
        <v>44.998400000000004</v>
      </c>
    </row>
    <row r="981" spans="1:4">
      <c r="A981">
        <v>978</v>
      </c>
      <c r="B981" s="1">
        <v>0.39829861111111109</v>
      </c>
      <c r="C981">
        <v>4.4927799999999997E-2</v>
      </c>
      <c r="D981">
        <f t="shared" si="15"/>
        <v>44.927799999999998</v>
      </c>
    </row>
    <row r="982" spans="1:4">
      <c r="A982">
        <v>979</v>
      </c>
      <c r="B982" s="1">
        <v>0.39831018518518518</v>
      </c>
      <c r="C982">
        <v>4.4932800000000002E-2</v>
      </c>
      <c r="D982">
        <f t="shared" si="15"/>
        <v>44.9328</v>
      </c>
    </row>
    <row r="983" spans="1:4">
      <c r="A983">
        <v>980</v>
      </c>
      <c r="B983" s="1">
        <v>0.39832175925925922</v>
      </c>
      <c r="C983">
        <v>4.5080700000000001E-2</v>
      </c>
      <c r="D983">
        <f t="shared" si="15"/>
        <v>45.0807</v>
      </c>
    </row>
    <row r="984" spans="1:4">
      <c r="A984">
        <v>981</v>
      </c>
      <c r="B984" s="1">
        <v>0.39833333333333337</v>
      </c>
      <c r="C984">
        <v>4.5054799999999999E-2</v>
      </c>
      <c r="D984">
        <f t="shared" si="15"/>
        <v>45.0548</v>
      </c>
    </row>
    <row r="985" spans="1:4">
      <c r="A985">
        <v>982</v>
      </c>
      <c r="B985" s="1">
        <v>0.39834490740740741</v>
      </c>
      <c r="C985">
        <v>4.4739899999999999E-2</v>
      </c>
      <c r="D985">
        <f t="shared" si="15"/>
        <v>44.739899999999999</v>
      </c>
    </row>
    <row r="986" spans="1:4">
      <c r="A986">
        <v>983</v>
      </c>
      <c r="B986" s="1">
        <v>0.39835648148148151</v>
      </c>
      <c r="C986">
        <v>4.5375400000000003E-2</v>
      </c>
      <c r="D986">
        <f t="shared" si="15"/>
        <v>45.375400000000006</v>
      </c>
    </row>
    <row r="987" spans="1:4">
      <c r="A987">
        <v>984</v>
      </c>
      <c r="B987" s="1">
        <v>0.39836805555555554</v>
      </c>
      <c r="C987">
        <v>4.55085E-2</v>
      </c>
      <c r="D987">
        <f t="shared" si="15"/>
        <v>45.508499999999998</v>
      </c>
    </row>
    <row r="988" spans="1:4">
      <c r="A988">
        <v>985</v>
      </c>
      <c r="B988" s="1">
        <v>0.39837962962962964</v>
      </c>
      <c r="C988">
        <v>4.5262999999999998E-2</v>
      </c>
      <c r="D988">
        <f t="shared" si="15"/>
        <v>45.262999999999998</v>
      </c>
    </row>
    <row r="989" spans="1:4">
      <c r="A989">
        <v>986</v>
      </c>
      <c r="B989" s="1">
        <v>0.39839120370370368</v>
      </c>
      <c r="C989">
        <v>4.5225399999999999E-2</v>
      </c>
      <c r="D989">
        <f t="shared" si="15"/>
        <v>45.2254</v>
      </c>
    </row>
    <row r="990" spans="1:4">
      <c r="A990">
        <v>987</v>
      </c>
      <c r="B990" s="1">
        <v>0.39840277777777783</v>
      </c>
      <c r="C990">
        <v>4.5349100000000003E-2</v>
      </c>
      <c r="D990">
        <f t="shared" si="15"/>
        <v>45.3491</v>
      </c>
    </row>
    <row r="991" spans="1:4">
      <c r="A991">
        <v>988</v>
      </c>
      <c r="B991" s="1">
        <v>0.39841435185185187</v>
      </c>
      <c r="C991">
        <v>4.5834199999999999E-2</v>
      </c>
      <c r="D991">
        <f t="shared" si="15"/>
        <v>45.834199999999996</v>
      </c>
    </row>
    <row r="992" spans="1:4">
      <c r="A992">
        <v>989</v>
      </c>
      <c r="B992" s="1">
        <v>0.39842592592592596</v>
      </c>
      <c r="C992">
        <v>4.6202E-2</v>
      </c>
      <c r="D992">
        <f t="shared" si="15"/>
        <v>46.201999999999998</v>
      </c>
    </row>
    <row r="993" spans="1:4">
      <c r="A993">
        <v>990</v>
      </c>
      <c r="B993" s="1">
        <v>0.3984375</v>
      </c>
      <c r="C993">
        <v>4.5614000000000002E-2</v>
      </c>
      <c r="D993">
        <f t="shared" si="15"/>
        <v>45.614000000000004</v>
      </c>
    </row>
    <row r="994" spans="1:4">
      <c r="A994">
        <v>991</v>
      </c>
      <c r="B994" s="1">
        <v>0.39844907407407404</v>
      </c>
      <c r="C994">
        <v>4.5623999999999998E-2</v>
      </c>
      <c r="D994">
        <f t="shared" si="15"/>
        <v>45.623999999999995</v>
      </c>
    </row>
    <row r="995" spans="1:4">
      <c r="A995">
        <v>992</v>
      </c>
      <c r="B995" s="1">
        <v>0.39846064814814813</v>
      </c>
      <c r="C995">
        <v>4.5930600000000002E-2</v>
      </c>
      <c r="D995">
        <f t="shared" si="15"/>
        <v>45.930600000000005</v>
      </c>
    </row>
    <row r="996" spans="1:4">
      <c r="A996">
        <v>993</v>
      </c>
      <c r="B996" s="1">
        <v>0.39847222222222217</v>
      </c>
      <c r="C996">
        <v>4.5707400000000002E-2</v>
      </c>
      <c r="D996">
        <f t="shared" si="15"/>
        <v>45.7074</v>
      </c>
    </row>
    <row r="997" spans="1:4">
      <c r="A997">
        <v>994</v>
      </c>
      <c r="B997" s="1">
        <v>0.39848379629629632</v>
      </c>
      <c r="C997">
        <v>4.5744399999999998E-2</v>
      </c>
      <c r="D997">
        <f t="shared" si="15"/>
        <v>45.744399999999999</v>
      </c>
    </row>
    <row r="998" spans="1:4">
      <c r="A998">
        <v>995</v>
      </c>
      <c r="B998" s="1">
        <v>0.39849537037037036</v>
      </c>
      <c r="C998">
        <v>4.5751E-2</v>
      </c>
      <c r="D998">
        <f t="shared" si="15"/>
        <v>45.750999999999998</v>
      </c>
    </row>
    <row r="999" spans="1:4">
      <c r="A999">
        <v>996</v>
      </c>
      <c r="B999" s="1">
        <v>0.39850694444444446</v>
      </c>
      <c r="C999">
        <v>4.5788000000000002E-2</v>
      </c>
      <c r="D999">
        <f t="shared" si="15"/>
        <v>45.788000000000004</v>
      </c>
    </row>
    <row r="1000" spans="1:4">
      <c r="A1000">
        <v>997</v>
      </c>
      <c r="B1000" s="1">
        <v>0.39851851851851849</v>
      </c>
      <c r="C1000">
        <v>4.5909199999999997E-2</v>
      </c>
      <c r="D1000">
        <f t="shared" si="15"/>
        <v>45.909199999999998</v>
      </c>
    </row>
    <row r="1001" spans="1:4">
      <c r="A1001">
        <v>998</v>
      </c>
      <c r="B1001" s="1">
        <v>0.39853009259259259</v>
      </c>
      <c r="C1001">
        <v>4.6064899999999999E-2</v>
      </c>
      <c r="D1001">
        <f t="shared" si="15"/>
        <v>46.064900000000002</v>
      </c>
    </row>
    <row r="1002" spans="1:4">
      <c r="A1002">
        <v>999</v>
      </c>
      <c r="B1002" s="1">
        <v>0.39854166666666663</v>
      </c>
      <c r="C1002">
        <v>4.6130200000000003E-2</v>
      </c>
      <c r="D1002">
        <f t="shared" si="15"/>
        <v>46.130200000000002</v>
      </c>
    </row>
    <row r="1003" spans="1:4">
      <c r="A1003">
        <v>1000</v>
      </c>
      <c r="B1003" s="1">
        <v>0.39855324074074078</v>
      </c>
      <c r="C1003">
        <v>4.6144400000000002E-2</v>
      </c>
      <c r="D1003">
        <f t="shared" si="15"/>
        <v>46.144400000000005</v>
      </c>
    </row>
    <row r="1004" spans="1:4">
      <c r="A1004">
        <v>1001</v>
      </c>
      <c r="B1004" s="1">
        <v>0.39856481481481482</v>
      </c>
      <c r="C1004">
        <v>4.6066500000000003E-2</v>
      </c>
      <c r="D1004">
        <f t="shared" si="15"/>
        <v>46.066500000000005</v>
      </c>
    </row>
    <row r="1005" spans="1:4">
      <c r="A1005">
        <v>1002</v>
      </c>
      <c r="B1005" s="1">
        <v>0.39857638888888891</v>
      </c>
      <c r="C1005">
        <v>4.6166800000000001E-2</v>
      </c>
      <c r="D1005">
        <f t="shared" si="15"/>
        <v>46.166800000000002</v>
      </c>
    </row>
    <row r="1006" spans="1:4">
      <c r="A1006">
        <v>1003</v>
      </c>
      <c r="B1006" s="1">
        <v>0.39858796296296295</v>
      </c>
      <c r="C1006">
        <v>4.6328000000000001E-2</v>
      </c>
      <c r="D1006">
        <f t="shared" si="15"/>
        <v>46.328000000000003</v>
      </c>
    </row>
    <row r="1007" spans="1:4">
      <c r="A1007">
        <v>1004</v>
      </c>
      <c r="B1007" s="1">
        <v>0.39859953703703704</v>
      </c>
      <c r="C1007">
        <v>4.61827E-2</v>
      </c>
      <c r="D1007">
        <f t="shared" si="15"/>
        <v>46.182699999999997</v>
      </c>
    </row>
    <row r="1008" spans="1:4">
      <c r="A1008">
        <v>1005</v>
      </c>
      <c r="B1008" s="1">
        <v>0.39861111111111108</v>
      </c>
      <c r="C1008">
        <v>4.6452E-2</v>
      </c>
      <c r="D1008">
        <f t="shared" si="15"/>
        <v>46.451999999999998</v>
      </c>
    </row>
    <row r="1009" spans="1:4">
      <c r="A1009">
        <v>1006</v>
      </c>
      <c r="B1009" s="1">
        <v>0.39862268518518523</v>
      </c>
      <c r="C1009">
        <v>4.6246200000000001E-2</v>
      </c>
      <c r="D1009">
        <f t="shared" si="15"/>
        <v>46.246200000000002</v>
      </c>
    </row>
    <row r="1010" spans="1:4">
      <c r="A1010">
        <v>1007</v>
      </c>
      <c r="B1010" s="1">
        <v>0.39863425925925927</v>
      </c>
      <c r="C1010">
        <v>4.63627E-2</v>
      </c>
      <c r="D1010">
        <f t="shared" si="15"/>
        <v>46.362699999999997</v>
      </c>
    </row>
    <row r="1011" spans="1:4">
      <c r="A1011">
        <v>1008</v>
      </c>
      <c r="B1011" s="1">
        <v>0.39864583333333337</v>
      </c>
      <c r="C1011">
        <v>4.6364799999999998E-2</v>
      </c>
      <c r="D1011">
        <f t="shared" si="15"/>
        <v>46.364799999999995</v>
      </c>
    </row>
    <row r="1012" spans="1:4">
      <c r="A1012">
        <v>1009</v>
      </c>
      <c r="B1012" s="1">
        <v>0.3986574074074074</v>
      </c>
      <c r="C1012">
        <v>4.6397599999999997E-2</v>
      </c>
      <c r="D1012">
        <f t="shared" si="15"/>
        <v>46.397599999999997</v>
      </c>
    </row>
    <row r="1013" spans="1:4">
      <c r="A1013">
        <v>1010</v>
      </c>
      <c r="B1013" s="1">
        <v>0.3986689814814815</v>
      </c>
      <c r="C1013">
        <v>4.6506899999999997E-2</v>
      </c>
      <c r="D1013">
        <f t="shared" si="15"/>
        <v>46.506899999999995</v>
      </c>
    </row>
    <row r="1014" spans="1:4">
      <c r="A1014">
        <v>1011</v>
      </c>
      <c r="B1014" s="1">
        <v>0.39868055555555554</v>
      </c>
      <c r="C1014">
        <v>4.6601299999999998E-2</v>
      </c>
      <c r="D1014">
        <f t="shared" si="15"/>
        <v>46.601299999999995</v>
      </c>
    </row>
    <row r="1015" spans="1:4">
      <c r="A1015">
        <v>1012</v>
      </c>
      <c r="B1015" s="1">
        <v>0.39869212962962958</v>
      </c>
      <c r="C1015">
        <v>4.6651600000000001E-2</v>
      </c>
      <c r="D1015">
        <f t="shared" si="15"/>
        <v>46.651600000000002</v>
      </c>
    </row>
    <row r="1016" spans="1:4">
      <c r="A1016">
        <v>1013</v>
      </c>
      <c r="B1016" s="1">
        <v>0.39870370370370373</v>
      </c>
      <c r="C1016">
        <v>4.6690099999999998E-2</v>
      </c>
      <c r="D1016">
        <f t="shared" si="15"/>
        <v>46.690100000000001</v>
      </c>
    </row>
    <row r="1017" spans="1:4">
      <c r="A1017">
        <v>1014</v>
      </c>
      <c r="B1017" s="1">
        <v>0.39871527777777777</v>
      </c>
      <c r="C1017">
        <v>4.5006999999999998E-2</v>
      </c>
      <c r="D1017">
        <f t="shared" si="15"/>
        <v>45.006999999999998</v>
      </c>
    </row>
    <row r="1018" spans="1:4">
      <c r="A1018">
        <v>1015</v>
      </c>
      <c r="B1018" s="1">
        <v>0.39872685185185186</v>
      </c>
      <c r="C1018">
        <v>4.6705099999999999E-2</v>
      </c>
      <c r="D1018">
        <f t="shared" si="15"/>
        <v>46.705100000000002</v>
      </c>
    </row>
    <row r="1019" spans="1:4">
      <c r="A1019">
        <v>1016</v>
      </c>
      <c r="B1019" s="1">
        <v>0.3987384259259259</v>
      </c>
      <c r="C1019">
        <v>4.6923800000000002E-2</v>
      </c>
      <c r="D1019">
        <f t="shared" si="15"/>
        <v>46.9238</v>
      </c>
    </row>
    <row r="1020" spans="1:4">
      <c r="A1020">
        <v>1017</v>
      </c>
      <c r="B1020" s="1">
        <v>0.39874999999999999</v>
      </c>
      <c r="C1020">
        <v>4.6427599999999999E-2</v>
      </c>
      <c r="D1020">
        <f t="shared" si="15"/>
        <v>46.427599999999998</v>
      </c>
    </row>
    <row r="1021" spans="1:4">
      <c r="A1021">
        <v>1018</v>
      </c>
      <c r="B1021" s="1">
        <v>0.39876157407407403</v>
      </c>
      <c r="C1021">
        <v>4.6923399999999997E-2</v>
      </c>
      <c r="D1021">
        <f t="shared" si="15"/>
        <v>46.923399999999994</v>
      </c>
    </row>
    <row r="1022" spans="1:4">
      <c r="A1022">
        <v>1019</v>
      </c>
      <c r="B1022" s="1">
        <v>0.39877314814814818</v>
      </c>
      <c r="C1022">
        <v>4.61156E-2</v>
      </c>
      <c r="D1022">
        <f t="shared" si="15"/>
        <v>46.115600000000001</v>
      </c>
    </row>
    <row r="1023" spans="1:4">
      <c r="A1023">
        <v>1020</v>
      </c>
      <c r="B1023" s="1">
        <v>0.39878472222222222</v>
      </c>
      <c r="C1023">
        <v>4.6976799999999999E-2</v>
      </c>
      <c r="D1023">
        <f t="shared" si="15"/>
        <v>46.976799999999997</v>
      </c>
    </row>
    <row r="1024" spans="1:4">
      <c r="A1024">
        <v>1021</v>
      </c>
      <c r="B1024" s="1">
        <v>0.39879629629629632</v>
      </c>
      <c r="C1024">
        <v>4.6980800000000003E-2</v>
      </c>
      <c r="D1024">
        <f t="shared" si="15"/>
        <v>46.980800000000002</v>
      </c>
    </row>
    <row r="1025" spans="1:4">
      <c r="A1025">
        <v>1022</v>
      </c>
      <c r="B1025" s="1">
        <v>0.39880787037037035</v>
      </c>
      <c r="C1025">
        <v>4.7205799999999999E-2</v>
      </c>
      <c r="D1025">
        <f t="shared" si="15"/>
        <v>47.205799999999996</v>
      </c>
    </row>
    <row r="1026" spans="1:4">
      <c r="A1026">
        <v>1023</v>
      </c>
      <c r="B1026" s="1">
        <v>0.39881944444444445</v>
      </c>
      <c r="C1026">
        <v>4.7230099999999997E-2</v>
      </c>
      <c r="D1026">
        <f t="shared" si="15"/>
        <v>47.2301</v>
      </c>
    </row>
    <row r="1027" spans="1:4">
      <c r="A1027">
        <v>1024</v>
      </c>
      <c r="B1027" s="1">
        <v>0.39883101851851849</v>
      </c>
      <c r="C1027">
        <v>4.7216300000000003E-2</v>
      </c>
      <c r="D1027">
        <f t="shared" si="15"/>
        <v>47.216300000000004</v>
      </c>
    </row>
    <row r="1028" spans="1:4">
      <c r="A1028">
        <v>1025</v>
      </c>
      <c r="B1028" s="1">
        <v>0.39884259259259264</v>
      </c>
      <c r="C1028">
        <v>4.7222300000000002E-2</v>
      </c>
      <c r="D1028">
        <f t="shared" ref="D1028:D1091" si="16">C1028*1000</f>
        <v>47.222300000000004</v>
      </c>
    </row>
    <row r="1029" spans="1:4">
      <c r="A1029">
        <v>1026</v>
      </c>
      <c r="B1029" s="1">
        <v>0.39885416666666668</v>
      </c>
      <c r="C1029">
        <v>4.7245099999999998E-2</v>
      </c>
      <c r="D1029">
        <f t="shared" si="16"/>
        <v>47.245100000000001</v>
      </c>
    </row>
    <row r="1030" spans="1:4">
      <c r="A1030">
        <v>1027</v>
      </c>
      <c r="B1030" s="1">
        <v>0.39886574074074077</v>
      </c>
      <c r="C1030">
        <v>4.73552E-2</v>
      </c>
      <c r="D1030">
        <f t="shared" si="16"/>
        <v>47.355200000000004</v>
      </c>
    </row>
    <row r="1031" spans="1:4">
      <c r="A1031">
        <v>1028</v>
      </c>
      <c r="B1031" s="1">
        <v>0.39887731481481481</v>
      </c>
      <c r="C1031">
        <v>4.7495000000000002E-2</v>
      </c>
      <c r="D1031">
        <f t="shared" si="16"/>
        <v>47.495000000000005</v>
      </c>
    </row>
    <row r="1032" spans="1:4">
      <c r="A1032">
        <v>1029</v>
      </c>
      <c r="B1032" s="1">
        <v>0.3988888888888889</v>
      </c>
      <c r="C1032">
        <v>4.7475200000000002E-2</v>
      </c>
      <c r="D1032">
        <f t="shared" si="16"/>
        <v>47.475200000000001</v>
      </c>
    </row>
    <row r="1033" spans="1:4">
      <c r="A1033">
        <v>1030</v>
      </c>
      <c r="B1033" s="1">
        <v>0.39890046296296294</v>
      </c>
      <c r="C1033">
        <v>4.72968E-2</v>
      </c>
      <c r="D1033">
        <f t="shared" si="16"/>
        <v>47.296799999999998</v>
      </c>
    </row>
    <row r="1034" spans="1:4">
      <c r="A1034">
        <v>1031</v>
      </c>
      <c r="B1034" s="1">
        <v>0.39891203703703698</v>
      </c>
      <c r="C1034">
        <v>4.7469600000000001E-2</v>
      </c>
      <c r="D1034">
        <f t="shared" si="16"/>
        <v>47.4696</v>
      </c>
    </row>
    <row r="1035" spans="1:4">
      <c r="A1035">
        <v>1032</v>
      </c>
      <c r="B1035" s="1">
        <v>0.39892361111111113</v>
      </c>
      <c r="C1035">
        <v>4.7652699999999999E-2</v>
      </c>
      <c r="D1035">
        <f t="shared" si="16"/>
        <v>47.652699999999996</v>
      </c>
    </row>
    <row r="1036" spans="1:4">
      <c r="A1036">
        <v>1033</v>
      </c>
      <c r="B1036" s="1">
        <v>0.39893518518518517</v>
      </c>
      <c r="C1036">
        <v>4.7615299999999999E-2</v>
      </c>
      <c r="D1036">
        <f t="shared" si="16"/>
        <v>47.615299999999998</v>
      </c>
    </row>
    <row r="1037" spans="1:4">
      <c r="A1037">
        <v>1034</v>
      </c>
      <c r="B1037" s="1">
        <v>0.39894675925925926</v>
      </c>
      <c r="C1037">
        <v>4.7773299999999998E-2</v>
      </c>
      <c r="D1037">
        <f t="shared" si="16"/>
        <v>47.773299999999999</v>
      </c>
    </row>
    <row r="1038" spans="1:4">
      <c r="A1038">
        <v>1035</v>
      </c>
      <c r="B1038" s="1">
        <v>0.3989583333333333</v>
      </c>
      <c r="C1038">
        <v>4.77835E-2</v>
      </c>
      <c r="D1038">
        <f t="shared" si="16"/>
        <v>47.783499999999997</v>
      </c>
    </row>
    <row r="1039" spans="1:4">
      <c r="A1039">
        <v>1036</v>
      </c>
      <c r="B1039" s="1">
        <v>0.3989699074074074</v>
      </c>
      <c r="C1039">
        <v>4.7779599999999998E-2</v>
      </c>
      <c r="D1039">
        <f t="shared" si="16"/>
        <v>47.779599999999995</v>
      </c>
    </row>
    <row r="1040" spans="1:4">
      <c r="A1040">
        <v>1037</v>
      </c>
      <c r="B1040" s="1">
        <v>0.39898148148148144</v>
      </c>
      <c r="C1040">
        <v>4.7655799999999998E-2</v>
      </c>
      <c r="D1040">
        <f t="shared" si="16"/>
        <v>47.655799999999999</v>
      </c>
    </row>
    <row r="1041" spans="1:4">
      <c r="A1041">
        <v>1038</v>
      </c>
      <c r="B1041" s="1">
        <v>0.39899305555555559</v>
      </c>
      <c r="C1041">
        <v>4.8052900000000003E-2</v>
      </c>
      <c r="D1041">
        <f t="shared" si="16"/>
        <v>48.052900000000001</v>
      </c>
    </row>
    <row r="1042" spans="1:4">
      <c r="A1042">
        <v>1039</v>
      </c>
      <c r="B1042" s="1">
        <v>0.39900462962962963</v>
      </c>
      <c r="C1042">
        <v>4.7944599999999997E-2</v>
      </c>
      <c r="D1042">
        <f t="shared" si="16"/>
        <v>47.944599999999994</v>
      </c>
    </row>
    <row r="1043" spans="1:4">
      <c r="A1043">
        <v>1040</v>
      </c>
      <c r="B1043" s="1">
        <v>0.39901620370370372</v>
      </c>
      <c r="C1043">
        <v>4.8465000000000001E-2</v>
      </c>
      <c r="D1043">
        <f t="shared" si="16"/>
        <v>48.465000000000003</v>
      </c>
    </row>
    <row r="1044" spans="1:4">
      <c r="A1044">
        <v>1041</v>
      </c>
      <c r="B1044" s="1">
        <v>0.39902777777777776</v>
      </c>
      <c r="C1044">
        <v>4.7896399999999999E-2</v>
      </c>
      <c r="D1044">
        <f t="shared" si="16"/>
        <v>47.8964</v>
      </c>
    </row>
    <row r="1045" spans="1:4">
      <c r="A1045">
        <v>1042</v>
      </c>
      <c r="B1045" s="1">
        <v>0.39903935185185185</v>
      </c>
      <c r="C1045">
        <v>4.8025400000000003E-2</v>
      </c>
      <c r="D1045">
        <f t="shared" si="16"/>
        <v>48.025400000000005</v>
      </c>
    </row>
    <row r="1046" spans="1:4">
      <c r="A1046">
        <v>1043</v>
      </c>
      <c r="B1046" s="1">
        <v>0.39905092592592589</v>
      </c>
      <c r="C1046">
        <v>4.7990999999999999E-2</v>
      </c>
      <c r="D1046">
        <f t="shared" si="16"/>
        <v>47.991</v>
      </c>
    </row>
    <row r="1047" spans="1:4">
      <c r="A1047">
        <v>1044</v>
      </c>
      <c r="B1047" s="1">
        <v>0.39906250000000004</v>
      </c>
      <c r="C1047">
        <v>4.80656E-2</v>
      </c>
      <c r="D1047">
        <f t="shared" si="16"/>
        <v>48.065600000000003</v>
      </c>
    </row>
    <row r="1048" spans="1:4">
      <c r="A1048">
        <v>1045</v>
      </c>
      <c r="B1048" s="1">
        <v>0.39907407407407408</v>
      </c>
      <c r="C1048">
        <v>4.80849E-2</v>
      </c>
      <c r="D1048">
        <f t="shared" si="16"/>
        <v>48.084899999999998</v>
      </c>
    </row>
    <row r="1049" spans="1:4">
      <c r="A1049">
        <v>1046</v>
      </c>
      <c r="B1049" s="1">
        <v>0.39908564814814818</v>
      </c>
      <c r="C1049">
        <v>4.7144499999999999E-2</v>
      </c>
      <c r="D1049">
        <f t="shared" si="16"/>
        <v>47.144500000000001</v>
      </c>
    </row>
    <row r="1050" spans="1:4">
      <c r="A1050">
        <v>1047</v>
      </c>
      <c r="B1050" s="1">
        <v>0.39909722222222221</v>
      </c>
      <c r="C1050">
        <v>4.8320599999999998E-2</v>
      </c>
      <c r="D1050">
        <f t="shared" si="16"/>
        <v>48.320599999999999</v>
      </c>
    </row>
    <row r="1051" spans="1:4">
      <c r="A1051">
        <v>1048</v>
      </c>
      <c r="B1051" s="1">
        <v>0.39910879629629631</v>
      </c>
      <c r="C1051">
        <v>4.73902E-2</v>
      </c>
      <c r="D1051">
        <f t="shared" si="16"/>
        <v>47.3902</v>
      </c>
    </row>
    <row r="1052" spans="1:4">
      <c r="A1052">
        <v>1049</v>
      </c>
      <c r="B1052" s="1">
        <v>0.39912037037037035</v>
      </c>
      <c r="C1052">
        <v>4.8409599999999997E-2</v>
      </c>
      <c r="D1052">
        <f t="shared" si="16"/>
        <v>48.409599999999998</v>
      </c>
    </row>
    <row r="1053" spans="1:4">
      <c r="A1053">
        <v>1050</v>
      </c>
      <c r="B1053" s="1">
        <v>0.3991319444444445</v>
      </c>
      <c r="C1053">
        <v>4.8344900000000003E-2</v>
      </c>
      <c r="D1053">
        <f t="shared" si="16"/>
        <v>48.344900000000003</v>
      </c>
    </row>
    <row r="1054" spans="1:4">
      <c r="A1054">
        <v>1051</v>
      </c>
      <c r="B1054" s="1">
        <v>0.39914351851851854</v>
      </c>
      <c r="C1054">
        <v>4.8376200000000001E-2</v>
      </c>
      <c r="D1054">
        <f t="shared" si="16"/>
        <v>48.376200000000004</v>
      </c>
    </row>
    <row r="1055" spans="1:4">
      <c r="A1055">
        <v>1052</v>
      </c>
      <c r="B1055" s="1">
        <v>0.39915509259259258</v>
      </c>
      <c r="C1055">
        <v>4.8345300000000001E-2</v>
      </c>
      <c r="D1055">
        <f t="shared" si="16"/>
        <v>48.345300000000002</v>
      </c>
    </row>
    <row r="1056" spans="1:4">
      <c r="A1056">
        <v>1053</v>
      </c>
      <c r="B1056" s="1">
        <v>0.39916666666666667</v>
      </c>
      <c r="C1056">
        <v>4.8447999999999998E-2</v>
      </c>
      <c r="D1056">
        <f t="shared" si="16"/>
        <v>48.448</v>
      </c>
    </row>
    <row r="1057" spans="1:4">
      <c r="A1057">
        <v>1054</v>
      </c>
      <c r="B1057" s="1">
        <v>0.39917824074074071</v>
      </c>
      <c r="C1057">
        <v>4.8683200000000003E-2</v>
      </c>
      <c r="D1057">
        <f t="shared" si="16"/>
        <v>48.683199999999999</v>
      </c>
    </row>
    <row r="1058" spans="1:4">
      <c r="A1058">
        <v>1055</v>
      </c>
      <c r="B1058" s="1">
        <v>0.3991898148148148</v>
      </c>
      <c r="C1058">
        <v>4.8158800000000002E-2</v>
      </c>
      <c r="D1058">
        <f t="shared" si="16"/>
        <v>48.158799999999999</v>
      </c>
    </row>
    <row r="1059" spans="1:4">
      <c r="A1059">
        <v>1056</v>
      </c>
      <c r="B1059" s="1">
        <v>0.39920138888888884</v>
      </c>
      <c r="C1059">
        <v>4.8871699999999997E-2</v>
      </c>
      <c r="D1059">
        <f t="shared" si="16"/>
        <v>48.871699999999997</v>
      </c>
    </row>
    <row r="1060" spans="1:4">
      <c r="A1060">
        <v>1057</v>
      </c>
      <c r="B1060" s="1">
        <v>0.39921296296296299</v>
      </c>
      <c r="C1060">
        <v>4.9024400000000003E-2</v>
      </c>
      <c r="D1060">
        <f t="shared" si="16"/>
        <v>49.0244</v>
      </c>
    </row>
    <row r="1061" spans="1:4">
      <c r="A1061">
        <v>1058</v>
      </c>
      <c r="B1061" s="1">
        <v>0.39922453703703703</v>
      </c>
      <c r="C1061">
        <v>4.8695099999999998E-2</v>
      </c>
      <c r="D1061">
        <f t="shared" si="16"/>
        <v>48.695099999999996</v>
      </c>
    </row>
    <row r="1062" spans="1:4">
      <c r="A1062">
        <v>1059</v>
      </c>
      <c r="B1062" s="1">
        <v>0.39923611111111112</v>
      </c>
      <c r="C1062">
        <v>4.8897000000000003E-2</v>
      </c>
      <c r="D1062">
        <f t="shared" si="16"/>
        <v>48.897000000000006</v>
      </c>
    </row>
    <row r="1063" spans="1:4">
      <c r="A1063">
        <v>1060</v>
      </c>
      <c r="B1063" s="1">
        <v>0.39924768518518516</v>
      </c>
      <c r="C1063">
        <v>4.8969100000000002E-2</v>
      </c>
      <c r="D1063">
        <f t="shared" si="16"/>
        <v>48.969100000000005</v>
      </c>
    </row>
    <row r="1064" spans="1:4">
      <c r="A1064">
        <v>1061</v>
      </c>
      <c r="B1064" s="1">
        <v>0.39925925925925926</v>
      </c>
      <c r="C1064">
        <v>4.8828000000000003E-2</v>
      </c>
      <c r="D1064">
        <f t="shared" si="16"/>
        <v>48.828000000000003</v>
      </c>
    </row>
    <row r="1065" spans="1:4">
      <c r="A1065">
        <v>1062</v>
      </c>
      <c r="B1065" s="1">
        <v>0.3992708333333333</v>
      </c>
      <c r="C1065">
        <v>4.9151100000000003E-2</v>
      </c>
      <c r="D1065">
        <f t="shared" si="16"/>
        <v>49.1511</v>
      </c>
    </row>
    <row r="1066" spans="1:4">
      <c r="A1066">
        <v>1063</v>
      </c>
      <c r="B1066" s="1">
        <v>0.39928240740740745</v>
      </c>
      <c r="C1066">
        <v>4.9119599999999999E-2</v>
      </c>
      <c r="D1066">
        <f t="shared" si="16"/>
        <v>49.119599999999998</v>
      </c>
    </row>
    <row r="1067" spans="1:4">
      <c r="A1067">
        <v>1064</v>
      </c>
      <c r="B1067" s="1">
        <v>0.39929398148148149</v>
      </c>
      <c r="C1067">
        <v>4.9031499999999999E-2</v>
      </c>
      <c r="D1067">
        <f t="shared" si="16"/>
        <v>49.031500000000001</v>
      </c>
    </row>
    <row r="1068" spans="1:4">
      <c r="A1068">
        <v>1065</v>
      </c>
      <c r="B1068" s="1">
        <v>0.39930555555555558</v>
      </c>
      <c r="C1068">
        <v>4.89741E-2</v>
      </c>
      <c r="D1068">
        <f t="shared" si="16"/>
        <v>48.9741</v>
      </c>
    </row>
    <row r="1069" spans="1:4">
      <c r="A1069">
        <v>1066</v>
      </c>
      <c r="B1069" s="1">
        <v>0.39931712962962962</v>
      </c>
      <c r="C1069">
        <v>4.9070500000000003E-2</v>
      </c>
      <c r="D1069">
        <f t="shared" si="16"/>
        <v>49.070500000000003</v>
      </c>
    </row>
    <row r="1070" spans="1:4">
      <c r="A1070">
        <v>1067</v>
      </c>
      <c r="B1070" s="1">
        <v>0.39932870370370371</v>
      </c>
      <c r="C1070">
        <v>4.8834099999999998E-2</v>
      </c>
      <c r="D1070">
        <f t="shared" si="16"/>
        <v>48.834099999999999</v>
      </c>
    </row>
    <row r="1071" spans="1:4">
      <c r="A1071">
        <v>1068</v>
      </c>
      <c r="B1071" s="1">
        <v>0.39934027777777775</v>
      </c>
      <c r="C1071">
        <v>4.9184600000000002E-2</v>
      </c>
      <c r="D1071">
        <f t="shared" si="16"/>
        <v>49.184600000000003</v>
      </c>
    </row>
    <row r="1072" spans="1:4">
      <c r="A1072">
        <v>1069</v>
      </c>
      <c r="B1072" s="1">
        <v>0.3993518518518519</v>
      </c>
      <c r="C1072">
        <v>4.9256099999999997E-2</v>
      </c>
      <c r="D1072">
        <f t="shared" si="16"/>
        <v>49.256099999999996</v>
      </c>
    </row>
    <row r="1073" spans="1:4">
      <c r="A1073">
        <v>1070</v>
      </c>
      <c r="B1073" s="1">
        <v>0.39936342592592594</v>
      </c>
      <c r="C1073">
        <v>4.9274400000000003E-2</v>
      </c>
      <c r="D1073">
        <f t="shared" si="16"/>
        <v>49.2744</v>
      </c>
    </row>
    <row r="1074" spans="1:4">
      <c r="A1074">
        <v>1071</v>
      </c>
      <c r="B1074" s="1">
        <v>0.39937500000000004</v>
      </c>
      <c r="C1074">
        <v>4.9265700000000003E-2</v>
      </c>
      <c r="D1074">
        <f t="shared" si="16"/>
        <v>49.265700000000002</v>
      </c>
    </row>
    <row r="1075" spans="1:4">
      <c r="A1075">
        <v>1072</v>
      </c>
      <c r="B1075" s="1">
        <v>0.39938657407407407</v>
      </c>
      <c r="C1075">
        <v>4.8416500000000001E-2</v>
      </c>
      <c r="D1075">
        <f t="shared" si="16"/>
        <v>48.416499999999999</v>
      </c>
    </row>
    <row r="1076" spans="1:4">
      <c r="A1076">
        <v>1073</v>
      </c>
      <c r="B1076" s="1">
        <v>0.39939814814814811</v>
      </c>
      <c r="C1076">
        <v>4.9339300000000003E-2</v>
      </c>
      <c r="D1076">
        <f t="shared" si="16"/>
        <v>49.339300000000001</v>
      </c>
    </row>
    <row r="1077" spans="1:4">
      <c r="A1077">
        <v>1074</v>
      </c>
      <c r="B1077" s="1">
        <v>0.39940972222222221</v>
      </c>
      <c r="C1077">
        <v>4.9678199999999999E-2</v>
      </c>
      <c r="D1077">
        <f t="shared" si="16"/>
        <v>49.678199999999997</v>
      </c>
    </row>
    <row r="1078" spans="1:4">
      <c r="A1078">
        <v>1075</v>
      </c>
      <c r="B1078" s="1">
        <v>0.39942129629629625</v>
      </c>
      <c r="C1078">
        <v>4.9464399999999999E-2</v>
      </c>
      <c r="D1078">
        <f t="shared" si="16"/>
        <v>49.464399999999998</v>
      </c>
    </row>
    <row r="1079" spans="1:4">
      <c r="A1079">
        <v>1076</v>
      </c>
      <c r="B1079" s="1">
        <v>0.3994328703703704</v>
      </c>
      <c r="C1079">
        <v>4.9587300000000001E-2</v>
      </c>
      <c r="D1079">
        <f t="shared" si="16"/>
        <v>49.587299999999999</v>
      </c>
    </row>
    <row r="1080" spans="1:4">
      <c r="A1080">
        <v>1077</v>
      </c>
      <c r="B1080" s="1">
        <v>0.39944444444444444</v>
      </c>
      <c r="C1080">
        <v>4.97137E-2</v>
      </c>
      <c r="D1080">
        <f t="shared" si="16"/>
        <v>49.713700000000003</v>
      </c>
    </row>
    <row r="1081" spans="1:4">
      <c r="A1081">
        <v>1078</v>
      </c>
      <c r="B1081" s="1">
        <v>0.39945601851851853</v>
      </c>
      <c r="C1081">
        <v>4.9721899999999999E-2</v>
      </c>
      <c r="D1081">
        <f t="shared" si="16"/>
        <v>49.721899999999998</v>
      </c>
    </row>
    <row r="1082" spans="1:4">
      <c r="A1082">
        <v>1079</v>
      </c>
      <c r="B1082" s="1">
        <v>0.39946759259259257</v>
      </c>
      <c r="C1082">
        <v>4.98913E-2</v>
      </c>
      <c r="D1082">
        <f t="shared" si="16"/>
        <v>49.891300000000001</v>
      </c>
    </row>
    <row r="1083" spans="1:4">
      <c r="A1083">
        <v>1080</v>
      </c>
      <c r="B1083" s="1">
        <v>0.39947916666666666</v>
      </c>
      <c r="C1083">
        <v>4.9738299999999999E-2</v>
      </c>
      <c r="D1083">
        <f t="shared" si="16"/>
        <v>49.738300000000002</v>
      </c>
    </row>
    <row r="1084" spans="1:4">
      <c r="A1084">
        <v>1081</v>
      </c>
      <c r="B1084" s="1">
        <v>0.3994907407407407</v>
      </c>
      <c r="C1084">
        <v>4.97188E-2</v>
      </c>
      <c r="D1084">
        <f t="shared" si="16"/>
        <v>49.718800000000002</v>
      </c>
    </row>
    <row r="1085" spans="1:4">
      <c r="A1085">
        <v>1082</v>
      </c>
      <c r="B1085" s="1">
        <v>0.39950231481481485</v>
      </c>
      <c r="C1085">
        <v>4.9872600000000003E-2</v>
      </c>
      <c r="D1085">
        <f t="shared" si="16"/>
        <v>49.872600000000006</v>
      </c>
    </row>
    <row r="1086" spans="1:4">
      <c r="A1086">
        <v>1083</v>
      </c>
      <c r="B1086" s="1">
        <v>0.39951388888888889</v>
      </c>
      <c r="C1086">
        <v>4.9904200000000003E-2</v>
      </c>
      <c r="D1086">
        <f t="shared" si="16"/>
        <v>49.904200000000003</v>
      </c>
    </row>
    <row r="1087" spans="1:4">
      <c r="A1087">
        <v>1084</v>
      </c>
      <c r="B1087" s="1">
        <v>0.39952546296296299</v>
      </c>
      <c r="C1087">
        <v>4.9952999999999997E-2</v>
      </c>
      <c r="D1087">
        <f t="shared" si="16"/>
        <v>49.952999999999996</v>
      </c>
    </row>
    <row r="1088" spans="1:4">
      <c r="A1088">
        <v>1085</v>
      </c>
      <c r="B1088" s="1">
        <v>0.39953703703703702</v>
      </c>
      <c r="C1088">
        <v>5.0169600000000002E-2</v>
      </c>
      <c r="D1088">
        <f t="shared" si="16"/>
        <v>50.169600000000003</v>
      </c>
    </row>
    <row r="1089" spans="1:4">
      <c r="A1089">
        <v>1086</v>
      </c>
      <c r="B1089" s="1">
        <v>0.39954861111111112</v>
      </c>
      <c r="C1089">
        <v>5.0132200000000002E-2</v>
      </c>
      <c r="D1089">
        <f t="shared" si="16"/>
        <v>50.132200000000005</v>
      </c>
    </row>
    <row r="1090" spans="1:4">
      <c r="A1090">
        <v>1087</v>
      </c>
      <c r="B1090" s="1">
        <v>0.39956018518518516</v>
      </c>
      <c r="C1090">
        <v>4.9930000000000002E-2</v>
      </c>
      <c r="D1090">
        <f t="shared" si="16"/>
        <v>49.93</v>
      </c>
    </row>
    <row r="1091" spans="1:4">
      <c r="A1091">
        <v>1088</v>
      </c>
      <c r="B1091" s="1">
        <v>0.39957175925925931</v>
      </c>
      <c r="C1091">
        <v>5.0083000000000003E-2</v>
      </c>
      <c r="D1091">
        <f t="shared" si="16"/>
        <v>50.083000000000006</v>
      </c>
    </row>
    <row r="1092" spans="1:4">
      <c r="A1092">
        <v>1089</v>
      </c>
      <c r="B1092" s="1">
        <v>0.39958333333333335</v>
      </c>
      <c r="C1092">
        <v>5.0542999999999998E-2</v>
      </c>
      <c r="D1092">
        <f t="shared" ref="D1092:D1155" si="17">C1092*1000</f>
        <v>50.542999999999999</v>
      </c>
    </row>
    <row r="1093" spans="1:4">
      <c r="A1093">
        <v>1090</v>
      </c>
      <c r="B1093" s="1">
        <v>0.39959490740740744</v>
      </c>
      <c r="C1093">
        <v>5.0188000000000003E-2</v>
      </c>
      <c r="D1093">
        <f t="shared" si="17"/>
        <v>50.188000000000002</v>
      </c>
    </row>
    <row r="1094" spans="1:4">
      <c r="A1094">
        <v>1091</v>
      </c>
      <c r="B1094" s="1">
        <v>0.39960648148148148</v>
      </c>
      <c r="C1094">
        <v>5.0303899999999999E-2</v>
      </c>
      <c r="D1094">
        <f t="shared" si="17"/>
        <v>50.303899999999999</v>
      </c>
    </row>
    <row r="1095" spans="1:4">
      <c r="A1095">
        <v>1092</v>
      </c>
      <c r="B1095" s="1">
        <v>0.39961805555555557</v>
      </c>
      <c r="C1095">
        <v>5.0609000000000001E-2</v>
      </c>
      <c r="D1095">
        <f t="shared" si="17"/>
        <v>50.609000000000002</v>
      </c>
    </row>
    <row r="1096" spans="1:4">
      <c r="A1096">
        <v>1093</v>
      </c>
      <c r="B1096" s="1">
        <v>0.39962962962962961</v>
      </c>
      <c r="C1096">
        <v>5.0450799999999997E-2</v>
      </c>
      <c r="D1096">
        <f t="shared" si="17"/>
        <v>50.450799999999994</v>
      </c>
    </row>
    <row r="1097" spans="1:4">
      <c r="A1097">
        <v>1094</v>
      </c>
      <c r="B1097" s="1">
        <v>0.39964120370370365</v>
      </c>
      <c r="C1097">
        <v>5.0737999999999998E-2</v>
      </c>
      <c r="D1097">
        <f t="shared" si="17"/>
        <v>50.738</v>
      </c>
    </row>
    <row r="1098" spans="1:4">
      <c r="A1098">
        <v>1095</v>
      </c>
      <c r="B1098" s="1">
        <v>0.3996527777777778</v>
      </c>
      <c r="C1098">
        <v>5.0497199999999999E-2</v>
      </c>
      <c r="D1098">
        <f t="shared" si="17"/>
        <v>50.497199999999999</v>
      </c>
    </row>
    <row r="1099" spans="1:4">
      <c r="A1099">
        <v>1096</v>
      </c>
      <c r="B1099" s="1">
        <v>0.39966435185185184</v>
      </c>
      <c r="C1099">
        <v>5.1043100000000001E-2</v>
      </c>
      <c r="D1099">
        <f t="shared" si="17"/>
        <v>51.043100000000003</v>
      </c>
    </row>
    <row r="1100" spans="1:4">
      <c r="A1100">
        <v>1097</v>
      </c>
      <c r="B1100" s="1">
        <v>0.39967592592592593</v>
      </c>
      <c r="C1100">
        <v>5.0800499999999998E-2</v>
      </c>
      <c r="D1100">
        <f t="shared" si="17"/>
        <v>50.8005</v>
      </c>
    </row>
    <row r="1101" spans="1:4">
      <c r="A1101">
        <v>1098</v>
      </c>
      <c r="B1101" s="1">
        <v>0.39968749999999997</v>
      </c>
      <c r="C1101">
        <v>5.0655199999999997E-2</v>
      </c>
      <c r="D1101">
        <f t="shared" si="17"/>
        <v>50.655200000000001</v>
      </c>
    </row>
    <row r="1102" spans="1:4">
      <c r="A1102">
        <v>1099</v>
      </c>
      <c r="B1102" s="1">
        <v>0.39969907407407407</v>
      </c>
      <c r="C1102">
        <v>5.0746800000000002E-2</v>
      </c>
      <c r="D1102">
        <f t="shared" si="17"/>
        <v>50.7468</v>
      </c>
    </row>
    <row r="1103" spans="1:4">
      <c r="A1103">
        <v>1100</v>
      </c>
      <c r="B1103" s="1">
        <v>0.39971064814814811</v>
      </c>
      <c r="C1103">
        <v>5.0982699999999999E-2</v>
      </c>
      <c r="D1103">
        <f t="shared" si="17"/>
        <v>50.982700000000001</v>
      </c>
    </row>
    <row r="1104" spans="1:4">
      <c r="A1104">
        <v>1101</v>
      </c>
      <c r="B1104" s="1">
        <v>0.39972222222222226</v>
      </c>
      <c r="C1104">
        <v>5.0693000000000002E-2</v>
      </c>
      <c r="D1104">
        <f t="shared" si="17"/>
        <v>50.693000000000005</v>
      </c>
    </row>
    <row r="1105" spans="1:4">
      <c r="A1105">
        <v>1102</v>
      </c>
      <c r="B1105" s="1">
        <v>0.3997337962962963</v>
      </c>
      <c r="C1105">
        <v>5.0822100000000002E-2</v>
      </c>
      <c r="D1105">
        <f t="shared" si="17"/>
        <v>50.822099999999999</v>
      </c>
    </row>
    <row r="1106" spans="1:4">
      <c r="A1106">
        <v>1103</v>
      </c>
      <c r="B1106" s="1">
        <v>0.39974537037037039</v>
      </c>
      <c r="C1106">
        <v>5.04533E-2</v>
      </c>
      <c r="D1106">
        <f t="shared" si="17"/>
        <v>50.453299999999999</v>
      </c>
    </row>
    <row r="1107" spans="1:4">
      <c r="A1107">
        <v>1104</v>
      </c>
      <c r="B1107" s="1">
        <v>0.39975694444444443</v>
      </c>
      <c r="C1107">
        <v>5.0993900000000002E-2</v>
      </c>
      <c r="D1107">
        <f t="shared" si="17"/>
        <v>50.993900000000004</v>
      </c>
    </row>
    <row r="1108" spans="1:4">
      <c r="A1108">
        <v>1105</v>
      </c>
      <c r="B1108" s="1">
        <v>0.39976851851851852</v>
      </c>
      <c r="C1108">
        <v>5.10438E-2</v>
      </c>
      <c r="D1108">
        <f t="shared" si="17"/>
        <v>51.043799999999997</v>
      </c>
    </row>
    <row r="1109" spans="1:4">
      <c r="A1109">
        <v>1106</v>
      </c>
      <c r="B1109" s="1">
        <v>0.39978009259259256</v>
      </c>
      <c r="C1109">
        <v>5.11765E-2</v>
      </c>
      <c r="D1109">
        <f t="shared" si="17"/>
        <v>51.176499999999997</v>
      </c>
    </row>
    <row r="1110" spans="1:4">
      <c r="A1110">
        <v>1107</v>
      </c>
      <c r="B1110" s="1">
        <v>0.39979166666666671</v>
      </c>
      <c r="C1110">
        <v>5.1311000000000002E-2</v>
      </c>
      <c r="D1110">
        <f t="shared" si="17"/>
        <v>51.311</v>
      </c>
    </row>
    <row r="1111" spans="1:4">
      <c r="A1111">
        <v>1108</v>
      </c>
      <c r="B1111" s="1">
        <v>0.39980324074074075</v>
      </c>
      <c r="C1111">
        <v>5.11403E-2</v>
      </c>
      <c r="D1111">
        <f t="shared" si="17"/>
        <v>51.140299999999996</v>
      </c>
    </row>
    <row r="1112" spans="1:4">
      <c r="A1112">
        <v>1109</v>
      </c>
      <c r="B1112" s="1">
        <v>0.39981481481481485</v>
      </c>
      <c r="C1112">
        <v>5.1319999999999998E-2</v>
      </c>
      <c r="D1112">
        <f t="shared" si="17"/>
        <v>51.32</v>
      </c>
    </row>
    <row r="1113" spans="1:4">
      <c r="A1113">
        <v>1110</v>
      </c>
      <c r="B1113" s="1">
        <v>0.39982638888888888</v>
      </c>
      <c r="C1113">
        <v>5.1321199999999997E-2</v>
      </c>
      <c r="D1113">
        <f t="shared" si="17"/>
        <v>51.321199999999997</v>
      </c>
    </row>
    <row r="1114" spans="1:4">
      <c r="A1114">
        <v>1111</v>
      </c>
      <c r="B1114" s="1">
        <v>0.39983796296296298</v>
      </c>
      <c r="C1114">
        <v>5.11688E-2</v>
      </c>
      <c r="D1114">
        <f t="shared" si="17"/>
        <v>51.168799999999997</v>
      </c>
    </row>
    <row r="1115" spans="1:4">
      <c r="A1115">
        <v>1112</v>
      </c>
      <c r="B1115" s="1">
        <v>0.39984953703703702</v>
      </c>
      <c r="C1115">
        <v>5.09697E-2</v>
      </c>
      <c r="D1115">
        <f t="shared" si="17"/>
        <v>50.969700000000003</v>
      </c>
    </row>
    <row r="1116" spans="1:4">
      <c r="A1116">
        <v>1113</v>
      </c>
      <c r="B1116" s="1">
        <v>0.39986111111111106</v>
      </c>
      <c r="C1116">
        <v>5.1309399999999998E-2</v>
      </c>
      <c r="D1116">
        <f t="shared" si="17"/>
        <v>51.309399999999997</v>
      </c>
    </row>
    <row r="1117" spans="1:4">
      <c r="A1117">
        <v>1114</v>
      </c>
      <c r="B1117" s="1">
        <v>0.39987268518518521</v>
      </c>
      <c r="C1117">
        <v>5.13645E-2</v>
      </c>
      <c r="D1117">
        <f t="shared" si="17"/>
        <v>51.3645</v>
      </c>
    </row>
    <row r="1118" spans="1:4">
      <c r="A1118">
        <v>1115</v>
      </c>
      <c r="B1118" s="1">
        <v>0.39988425925925924</v>
      </c>
      <c r="C1118">
        <v>5.1611600000000001E-2</v>
      </c>
      <c r="D1118">
        <f t="shared" si="17"/>
        <v>51.611600000000003</v>
      </c>
    </row>
    <row r="1119" spans="1:4">
      <c r="A1119">
        <v>1116</v>
      </c>
      <c r="B1119" s="1">
        <v>0.39989583333333334</v>
      </c>
      <c r="C1119">
        <v>5.1523600000000003E-2</v>
      </c>
      <c r="D1119">
        <f t="shared" si="17"/>
        <v>51.523600000000002</v>
      </c>
    </row>
    <row r="1120" spans="1:4">
      <c r="A1120">
        <v>1117</v>
      </c>
      <c r="B1120" s="1">
        <v>0.39990740740740738</v>
      </c>
      <c r="C1120">
        <v>5.15621E-2</v>
      </c>
      <c r="D1120">
        <f t="shared" si="17"/>
        <v>51.562100000000001</v>
      </c>
    </row>
    <row r="1121" spans="1:4">
      <c r="A1121">
        <v>1118</v>
      </c>
      <c r="B1121" s="1">
        <v>0.39991898148148147</v>
      </c>
      <c r="C1121">
        <v>5.1571400000000003E-2</v>
      </c>
      <c r="D1121">
        <f t="shared" si="17"/>
        <v>51.571400000000004</v>
      </c>
    </row>
    <row r="1122" spans="1:4">
      <c r="A1122">
        <v>1119</v>
      </c>
      <c r="B1122" s="1">
        <v>0.39993055555555551</v>
      </c>
      <c r="C1122">
        <v>5.1745600000000003E-2</v>
      </c>
      <c r="D1122">
        <f t="shared" si="17"/>
        <v>51.745600000000003</v>
      </c>
    </row>
    <row r="1123" spans="1:4">
      <c r="A1123">
        <v>1120</v>
      </c>
      <c r="B1123" s="1">
        <v>0.39994212962962966</v>
      </c>
      <c r="C1123">
        <v>5.1660400000000002E-2</v>
      </c>
      <c r="D1123">
        <f t="shared" si="17"/>
        <v>51.660400000000003</v>
      </c>
    </row>
    <row r="1124" spans="1:4">
      <c r="A1124">
        <v>1121</v>
      </c>
      <c r="B1124" s="1">
        <v>0.3999537037037037</v>
      </c>
      <c r="C1124">
        <v>5.1645000000000003E-2</v>
      </c>
      <c r="D1124">
        <f t="shared" si="17"/>
        <v>51.645000000000003</v>
      </c>
    </row>
    <row r="1125" spans="1:4">
      <c r="A1125">
        <v>1122</v>
      </c>
      <c r="B1125" s="1">
        <v>0.39996527777777779</v>
      </c>
      <c r="C1125">
        <v>5.1719899999999999E-2</v>
      </c>
      <c r="D1125">
        <f t="shared" si="17"/>
        <v>51.719900000000003</v>
      </c>
    </row>
    <row r="1126" spans="1:4">
      <c r="A1126">
        <v>1123</v>
      </c>
      <c r="B1126" s="1">
        <v>0.39997685185185183</v>
      </c>
      <c r="C1126">
        <v>5.1712599999999997E-2</v>
      </c>
      <c r="D1126">
        <f t="shared" si="17"/>
        <v>51.712599999999995</v>
      </c>
    </row>
    <row r="1127" spans="1:4">
      <c r="A1127">
        <v>1124</v>
      </c>
      <c r="B1127" s="1">
        <v>0.39998842592592593</v>
      </c>
      <c r="C1127">
        <v>5.1896600000000001E-2</v>
      </c>
      <c r="D1127">
        <f t="shared" si="17"/>
        <v>51.896599999999999</v>
      </c>
    </row>
    <row r="1128" spans="1:4">
      <c r="A1128">
        <v>1125</v>
      </c>
      <c r="B1128" s="1">
        <v>0.39999999999999997</v>
      </c>
      <c r="C1128">
        <v>5.1811200000000002E-2</v>
      </c>
      <c r="D1128">
        <f t="shared" si="17"/>
        <v>51.811199999999999</v>
      </c>
    </row>
    <row r="1129" spans="1:4">
      <c r="A1129">
        <v>1126</v>
      </c>
      <c r="B1129" s="1">
        <v>0.40001157407407412</v>
      </c>
      <c r="C1129">
        <v>5.1916499999999997E-2</v>
      </c>
      <c r="D1129">
        <f t="shared" si="17"/>
        <v>51.916499999999999</v>
      </c>
    </row>
    <row r="1130" spans="1:4">
      <c r="A1130">
        <v>1127</v>
      </c>
      <c r="B1130" s="1">
        <v>0.40002314814814816</v>
      </c>
      <c r="C1130">
        <v>5.19687E-2</v>
      </c>
      <c r="D1130">
        <f t="shared" si="17"/>
        <v>51.968699999999998</v>
      </c>
    </row>
    <row r="1131" spans="1:4">
      <c r="A1131">
        <v>1128</v>
      </c>
      <c r="B1131" s="1">
        <v>0.40003472222222225</v>
      </c>
      <c r="C1131">
        <v>5.2113300000000001E-2</v>
      </c>
      <c r="D1131">
        <f t="shared" si="17"/>
        <v>52.113300000000002</v>
      </c>
    </row>
    <row r="1132" spans="1:4">
      <c r="A1132">
        <v>1129</v>
      </c>
      <c r="B1132" s="1">
        <v>0.40004629629629629</v>
      </c>
      <c r="C1132">
        <v>5.2014499999999998E-2</v>
      </c>
      <c r="D1132">
        <f t="shared" si="17"/>
        <v>52.014499999999998</v>
      </c>
    </row>
    <row r="1133" spans="1:4">
      <c r="A1133">
        <v>1130</v>
      </c>
      <c r="B1133" s="1">
        <v>0.40005787037037038</v>
      </c>
      <c r="C1133">
        <v>5.2193900000000001E-2</v>
      </c>
      <c r="D1133">
        <f t="shared" si="17"/>
        <v>52.193899999999999</v>
      </c>
    </row>
    <row r="1134" spans="1:4">
      <c r="A1134">
        <v>1131</v>
      </c>
      <c r="B1134" s="1">
        <v>0.40006944444444442</v>
      </c>
      <c r="C1134">
        <v>5.2386700000000001E-2</v>
      </c>
      <c r="D1134">
        <f t="shared" si="17"/>
        <v>52.386700000000005</v>
      </c>
    </row>
    <row r="1135" spans="1:4">
      <c r="A1135">
        <v>1132</v>
      </c>
      <c r="B1135" s="1">
        <v>0.40008101851851857</v>
      </c>
      <c r="C1135">
        <v>5.23309E-2</v>
      </c>
      <c r="D1135">
        <f t="shared" si="17"/>
        <v>52.3309</v>
      </c>
    </row>
    <row r="1136" spans="1:4">
      <c r="A1136">
        <v>1133</v>
      </c>
      <c r="B1136" s="1">
        <v>0.40009259259259261</v>
      </c>
      <c r="C1136">
        <v>5.24933E-2</v>
      </c>
      <c r="D1136">
        <f t="shared" si="17"/>
        <v>52.493299999999998</v>
      </c>
    </row>
    <row r="1137" spans="1:4">
      <c r="A1137">
        <v>1134</v>
      </c>
      <c r="B1137" s="1">
        <v>0.40010416666666665</v>
      </c>
      <c r="C1137">
        <v>5.2542600000000002E-2</v>
      </c>
      <c r="D1137">
        <f t="shared" si="17"/>
        <v>52.5426</v>
      </c>
    </row>
    <row r="1138" spans="1:4">
      <c r="A1138">
        <v>1135</v>
      </c>
      <c r="B1138" s="1">
        <v>0.40011574074074074</v>
      </c>
      <c r="C1138">
        <v>5.24132E-2</v>
      </c>
      <c r="D1138">
        <f t="shared" si="17"/>
        <v>52.413200000000003</v>
      </c>
    </row>
    <row r="1139" spans="1:4">
      <c r="A1139">
        <v>1136</v>
      </c>
      <c r="B1139" s="1">
        <v>0.40012731481481478</v>
      </c>
      <c r="C1139">
        <v>5.19446E-2</v>
      </c>
      <c r="D1139">
        <f t="shared" si="17"/>
        <v>51.944600000000001</v>
      </c>
    </row>
    <row r="1140" spans="1:4">
      <c r="A1140">
        <v>1137</v>
      </c>
      <c r="B1140" s="1">
        <v>0.40013888888888888</v>
      </c>
      <c r="C1140">
        <v>5.2534400000000002E-2</v>
      </c>
      <c r="D1140">
        <f t="shared" si="17"/>
        <v>52.534400000000005</v>
      </c>
    </row>
    <row r="1141" spans="1:4">
      <c r="A1141">
        <v>1138</v>
      </c>
      <c r="B1141" s="1">
        <v>0.40015046296296292</v>
      </c>
      <c r="C1141">
        <v>5.25703E-2</v>
      </c>
      <c r="D1141">
        <f t="shared" si="17"/>
        <v>52.570300000000003</v>
      </c>
    </row>
    <row r="1142" spans="1:4">
      <c r="A1142">
        <v>1139</v>
      </c>
      <c r="B1142" s="1">
        <v>0.40016203703703707</v>
      </c>
      <c r="C1142">
        <v>5.2497200000000001E-2</v>
      </c>
      <c r="D1142">
        <f t="shared" si="17"/>
        <v>52.497199999999999</v>
      </c>
    </row>
    <row r="1143" spans="1:4">
      <c r="A1143">
        <v>1140</v>
      </c>
      <c r="B1143" s="1">
        <v>0.4001736111111111</v>
      </c>
      <c r="C1143">
        <v>5.2822899999999999E-2</v>
      </c>
      <c r="D1143">
        <f t="shared" si="17"/>
        <v>52.822899999999997</v>
      </c>
    </row>
    <row r="1144" spans="1:4">
      <c r="A1144">
        <v>1141</v>
      </c>
      <c r="B1144" s="1">
        <v>0.4001851851851852</v>
      </c>
      <c r="C1144">
        <v>5.2599800000000002E-2</v>
      </c>
      <c r="D1144">
        <f t="shared" si="17"/>
        <v>52.599800000000002</v>
      </c>
    </row>
    <row r="1145" spans="1:4">
      <c r="A1145">
        <v>1142</v>
      </c>
      <c r="B1145" s="1">
        <v>0.40019675925925924</v>
      </c>
      <c r="C1145">
        <v>5.2773399999999998E-2</v>
      </c>
      <c r="D1145">
        <f t="shared" si="17"/>
        <v>52.773399999999995</v>
      </c>
    </row>
    <row r="1146" spans="1:4">
      <c r="A1146">
        <v>1143</v>
      </c>
      <c r="B1146" s="1">
        <v>0.40020833333333333</v>
      </c>
      <c r="C1146">
        <v>5.3018000000000003E-2</v>
      </c>
      <c r="D1146">
        <f t="shared" si="17"/>
        <v>53.018000000000001</v>
      </c>
    </row>
    <row r="1147" spans="1:4">
      <c r="A1147">
        <v>1144</v>
      </c>
      <c r="B1147" s="1">
        <v>0.40021990740740737</v>
      </c>
      <c r="C1147">
        <v>5.2917899999999997E-2</v>
      </c>
      <c r="D1147">
        <f t="shared" si="17"/>
        <v>52.917899999999996</v>
      </c>
    </row>
    <row r="1148" spans="1:4">
      <c r="A1148">
        <v>1145</v>
      </c>
      <c r="B1148" s="1">
        <v>0.40023148148148152</v>
      </c>
      <c r="C1148">
        <v>5.2876699999999999E-2</v>
      </c>
      <c r="D1148">
        <f t="shared" si="17"/>
        <v>52.8767</v>
      </c>
    </row>
    <row r="1149" spans="1:4">
      <c r="A1149">
        <v>1146</v>
      </c>
      <c r="B1149" s="1">
        <v>0.40024305555555556</v>
      </c>
      <c r="C1149">
        <v>5.2828600000000003E-2</v>
      </c>
      <c r="D1149">
        <f t="shared" si="17"/>
        <v>52.828600000000002</v>
      </c>
    </row>
    <row r="1150" spans="1:4">
      <c r="A1150">
        <v>1147</v>
      </c>
      <c r="B1150" s="1">
        <v>0.40025462962962965</v>
      </c>
      <c r="C1150">
        <v>5.2927200000000001E-2</v>
      </c>
      <c r="D1150">
        <f t="shared" si="17"/>
        <v>52.927199999999999</v>
      </c>
    </row>
    <row r="1151" spans="1:4">
      <c r="A1151">
        <v>1148</v>
      </c>
      <c r="B1151" s="1">
        <v>0.40026620370370369</v>
      </c>
      <c r="C1151">
        <v>5.2944999999999999E-2</v>
      </c>
      <c r="D1151">
        <f t="shared" si="17"/>
        <v>52.945</v>
      </c>
    </row>
    <row r="1152" spans="1:4">
      <c r="A1152">
        <v>1149</v>
      </c>
      <c r="B1152" s="1">
        <v>0.40027777777777779</v>
      </c>
      <c r="C1152">
        <v>5.3242900000000003E-2</v>
      </c>
      <c r="D1152">
        <f t="shared" si="17"/>
        <v>53.242900000000006</v>
      </c>
    </row>
    <row r="1153" spans="1:4">
      <c r="A1153">
        <v>1150</v>
      </c>
      <c r="B1153" s="1">
        <v>0.40028935185185183</v>
      </c>
      <c r="C1153">
        <v>5.3350099999999998E-2</v>
      </c>
      <c r="D1153">
        <f t="shared" si="17"/>
        <v>53.350099999999998</v>
      </c>
    </row>
    <row r="1154" spans="1:4">
      <c r="A1154">
        <v>1151</v>
      </c>
      <c r="B1154" s="1">
        <v>0.40030092592592598</v>
      </c>
      <c r="C1154">
        <v>5.3201100000000001E-2</v>
      </c>
      <c r="D1154">
        <f t="shared" si="17"/>
        <v>53.201100000000004</v>
      </c>
    </row>
    <row r="1155" spans="1:4">
      <c r="A1155">
        <v>1152</v>
      </c>
      <c r="B1155" s="1">
        <v>0.40031250000000002</v>
      </c>
      <c r="C1155">
        <v>5.3009599999999997E-2</v>
      </c>
      <c r="D1155">
        <f t="shared" si="17"/>
        <v>53.009599999999999</v>
      </c>
    </row>
    <row r="1156" spans="1:4">
      <c r="A1156">
        <v>1153</v>
      </c>
      <c r="B1156" s="1">
        <v>0.40032407407407411</v>
      </c>
      <c r="C1156">
        <v>5.3228900000000003E-2</v>
      </c>
      <c r="D1156">
        <f t="shared" ref="D1156:D1219" si="18">C1156*1000</f>
        <v>53.228900000000003</v>
      </c>
    </row>
    <row r="1157" spans="1:4">
      <c r="A1157">
        <v>1154</v>
      </c>
      <c r="B1157" s="1">
        <v>0.40033564814814815</v>
      </c>
      <c r="C1157">
        <v>5.3365900000000001E-2</v>
      </c>
      <c r="D1157">
        <f t="shared" si="18"/>
        <v>53.365900000000003</v>
      </c>
    </row>
    <row r="1158" spans="1:4">
      <c r="A1158">
        <v>1155</v>
      </c>
      <c r="B1158" s="1">
        <v>0.40034722222222219</v>
      </c>
      <c r="C1158">
        <v>5.3430199999999997E-2</v>
      </c>
      <c r="D1158">
        <f t="shared" si="18"/>
        <v>53.430199999999999</v>
      </c>
    </row>
    <row r="1159" spans="1:4">
      <c r="A1159">
        <v>1156</v>
      </c>
      <c r="B1159" s="1">
        <v>0.40035879629629628</v>
      </c>
      <c r="C1159">
        <v>5.3575900000000003E-2</v>
      </c>
      <c r="D1159">
        <f t="shared" si="18"/>
        <v>53.575900000000004</v>
      </c>
    </row>
    <row r="1160" spans="1:4">
      <c r="A1160">
        <v>1157</v>
      </c>
      <c r="B1160" s="1">
        <v>0.40037037037037032</v>
      </c>
      <c r="C1160">
        <v>5.3468099999999998E-2</v>
      </c>
      <c r="D1160">
        <f t="shared" si="18"/>
        <v>53.4681</v>
      </c>
    </row>
    <row r="1161" spans="1:4">
      <c r="A1161">
        <v>1158</v>
      </c>
      <c r="B1161" s="1">
        <v>0.40038194444444447</v>
      </c>
      <c r="C1161">
        <v>5.3428999999999997E-2</v>
      </c>
      <c r="D1161">
        <f t="shared" si="18"/>
        <v>53.428999999999995</v>
      </c>
    </row>
    <row r="1162" spans="1:4">
      <c r="A1162">
        <v>1159</v>
      </c>
      <c r="B1162" s="1">
        <v>0.40039351851851851</v>
      </c>
      <c r="C1162">
        <v>5.3331000000000003E-2</v>
      </c>
      <c r="D1162">
        <f t="shared" si="18"/>
        <v>53.331000000000003</v>
      </c>
    </row>
    <row r="1163" spans="1:4">
      <c r="A1163">
        <v>1160</v>
      </c>
      <c r="B1163" s="1">
        <v>0.4004050925925926</v>
      </c>
      <c r="C1163">
        <v>5.3663700000000002E-2</v>
      </c>
      <c r="D1163">
        <f t="shared" si="18"/>
        <v>53.663699999999999</v>
      </c>
    </row>
    <row r="1164" spans="1:4">
      <c r="A1164">
        <v>1161</v>
      </c>
      <c r="B1164" s="1">
        <v>0.40041666666666664</v>
      </c>
      <c r="C1164">
        <v>5.3504200000000002E-2</v>
      </c>
      <c r="D1164">
        <f t="shared" si="18"/>
        <v>53.504200000000004</v>
      </c>
    </row>
    <row r="1165" spans="1:4">
      <c r="A1165">
        <v>1162</v>
      </c>
      <c r="B1165" s="1">
        <v>0.40042824074074074</v>
      </c>
      <c r="C1165">
        <v>5.4112399999999998E-2</v>
      </c>
      <c r="D1165">
        <f t="shared" si="18"/>
        <v>54.112400000000001</v>
      </c>
    </row>
    <row r="1166" spans="1:4">
      <c r="A1166">
        <v>1163</v>
      </c>
      <c r="B1166" s="1">
        <v>0.40043981481481478</v>
      </c>
      <c r="C1166">
        <v>5.3734499999999998E-2</v>
      </c>
      <c r="D1166">
        <f t="shared" si="18"/>
        <v>53.734499999999997</v>
      </c>
    </row>
    <row r="1167" spans="1:4">
      <c r="A1167">
        <v>1164</v>
      </c>
      <c r="B1167" s="1">
        <v>0.40045138888888893</v>
      </c>
      <c r="C1167">
        <v>5.3823000000000003E-2</v>
      </c>
      <c r="D1167">
        <f t="shared" si="18"/>
        <v>53.823</v>
      </c>
    </row>
    <row r="1168" spans="1:4">
      <c r="A1168">
        <v>1165</v>
      </c>
      <c r="B1168" s="1">
        <v>0.40046296296296297</v>
      </c>
      <c r="C1168">
        <v>5.3853100000000001E-2</v>
      </c>
      <c r="D1168">
        <f t="shared" si="18"/>
        <v>53.853099999999998</v>
      </c>
    </row>
    <row r="1169" spans="1:4">
      <c r="A1169">
        <v>1166</v>
      </c>
      <c r="B1169" s="1">
        <v>0.4004861111111111</v>
      </c>
      <c r="C1169">
        <v>5.3853400000000003E-2</v>
      </c>
      <c r="D1169">
        <f t="shared" si="18"/>
        <v>53.853400000000001</v>
      </c>
    </row>
    <row r="1170" spans="1:4">
      <c r="A1170">
        <v>1167</v>
      </c>
      <c r="B1170" s="1">
        <v>0.40049768518518519</v>
      </c>
      <c r="C1170">
        <v>5.3179700000000003E-2</v>
      </c>
      <c r="D1170">
        <f t="shared" si="18"/>
        <v>53.179700000000004</v>
      </c>
    </row>
    <row r="1171" spans="1:4">
      <c r="A1171">
        <v>1168</v>
      </c>
      <c r="B1171" s="1">
        <v>0.40050925925925923</v>
      </c>
      <c r="C1171">
        <v>5.3988000000000001E-2</v>
      </c>
      <c r="D1171">
        <f t="shared" si="18"/>
        <v>53.988</v>
      </c>
    </row>
    <row r="1172" spans="1:4">
      <c r="A1172">
        <v>1169</v>
      </c>
      <c r="B1172" s="1">
        <v>0.40052083333333338</v>
      </c>
      <c r="C1172">
        <v>5.3971199999999997E-2</v>
      </c>
      <c r="D1172">
        <f t="shared" si="18"/>
        <v>53.971199999999996</v>
      </c>
    </row>
    <row r="1173" spans="1:4">
      <c r="A1173">
        <v>1170</v>
      </c>
      <c r="B1173" s="1">
        <v>0.40053240740740742</v>
      </c>
      <c r="C1173">
        <v>5.41301E-2</v>
      </c>
      <c r="D1173">
        <f t="shared" si="18"/>
        <v>54.130099999999999</v>
      </c>
    </row>
    <row r="1174" spans="1:4">
      <c r="A1174">
        <v>1171</v>
      </c>
      <c r="B1174" s="1">
        <v>0.40054398148148151</v>
      </c>
      <c r="C1174">
        <v>5.41757E-2</v>
      </c>
      <c r="D1174">
        <f t="shared" si="18"/>
        <v>54.175699999999999</v>
      </c>
    </row>
    <row r="1175" spans="1:4">
      <c r="A1175">
        <v>1172</v>
      </c>
      <c r="B1175" s="1">
        <v>0.40055555555555555</v>
      </c>
      <c r="C1175">
        <v>5.4101400000000001E-2</v>
      </c>
      <c r="D1175">
        <f t="shared" si="18"/>
        <v>54.101399999999998</v>
      </c>
    </row>
    <row r="1176" spans="1:4">
      <c r="A1176">
        <v>1173</v>
      </c>
      <c r="B1176" s="1">
        <v>0.40056712962962965</v>
      </c>
      <c r="C1176">
        <v>5.4132699999999999E-2</v>
      </c>
      <c r="D1176">
        <f t="shared" si="18"/>
        <v>54.1327</v>
      </c>
    </row>
    <row r="1177" spans="1:4">
      <c r="A1177">
        <v>1174</v>
      </c>
      <c r="B1177" s="1">
        <v>0.40057870370370369</v>
      </c>
      <c r="C1177">
        <v>5.4301799999999997E-2</v>
      </c>
      <c r="D1177">
        <f t="shared" si="18"/>
        <v>54.3018</v>
      </c>
    </row>
    <row r="1178" spans="1:4">
      <c r="A1178">
        <v>1175</v>
      </c>
      <c r="B1178" s="1">
        <v>0.40059027777777773</v>
      </c>
      <c r="C1178">
        <v>5.4231399999999999E-2</v>
      </c>
      <c r="D1178">
        <f t="shared" si="18"/>
        <v>54.231400000000001</v>
      </c>
    </row>
    <row r="1179" spans="1:4">
      <c r="A1179">
        <v>1176</v>
      </c>
      <c r="B1179" s="1">
        <v>0.40060185185185188</v>
      </c>
      <c r="C1179">
        <v>5.4420099999999999E-2</v>
      </c>
      <c r="D1179">
        <f t="shared" si="18"/>
        <v>54.420099999999998</v>
      </c>
    </row>
    <row r="1180" spans="1:4">
      <c r="A1180">
        <v>1177</v>
      </c>
      <c r="B1180" s="1">
        <v>0.40061342592592591</v>
      </c>
      <c r="C1180">
        <v>5.43311E-2</v>
      </c>
      <c r="D1180">
        <f t="shared" si="18"/>
        <v>54.331099999999999</v>
      </c>
    </row>
    <row r="1181" spans="1:4">
      <c r="A1181">
        <v>1178</v>
      </c>
      <c r="B1181" s="1">
        <v>0.40062500000000001</v>
      </c>
      <c r="C1181">
        <v>5.4469299999999998E-2</v>
      </c>
      <c r="D1181">
        <f t="shared" si="18"/>
        <v>54.469299999999997</v>
      </c>
    </row>
    <row r="1182" spans="1:4">
      <c r="A1182">
        <v>1179</v>
      </c>
      <c r="B1182" s="1">
        <v>0.40063657407407405</v>
      </c>
      <c r="C1182">
        <v>5.4731700000000001E-2</v>
      </c>
      <c r="D1182">
        <f t="shared" si="18"/>
        <v>54.731700000000004</v>
      </c>
    </row>
    <row r="1183" spans="1:4">
      <c r="A1183">
        <v>1180</v>
      </c>
      <c r="B1183" s="1">
        <v>0.40064814814814814</v>
      </c>
      <c r="C1183">
        <v>5.4790400000000003E-2</v>
      </c>
      <c r="D1183">
        <f t="shared" si="18"/>
        <v>54.790400000000005</v>
      </c>
    </row>
    <row r="1184" spans="1:4">
      <c r="A1184">
        <v>1181</v>
      </c>
      <c r="B1184" s="1">
        <v>0.40065972222222218</v>
      </c>
      <c r="C1184">
        <v>5.44976E-2</v>
      </c>
      <c r="D1184">
        <f t="shared" si="18"/>
        <v>54.497599999999998</v>
      </c>
    </row>
    <row r="1185" spans="1:4">
      <c r="A1185">
        <v>1182</v>
      </c>
      <c r="B1185" s="1">
        <v>0.40067129629629633</v>
      </c>
      <c r="C1185">
        <v>5.4792100000000003E-2</v>
      </c>
      <c r="D1185">
        <f t="shared" si="18"/>
        <v>54.792100000000005</v>
      </c>
    </row>
    <row r="1186" spans="1:4">
      <c r="A1186">
        <v>1183</v>
      </c>
      <c r="B1186" s="1">
        <v>0.40068287037037037</v>
      </c>
      <c r="C1186">
        <v>5.4861800000000002E-2</v>
      </c>
      <c r="D1186">
        <f t="shared" si="18"/>
        <v>54.861800000000002</v>
      </c>
    </row>
    <row r="1187" spans="1:4">
      <c r="A1187">
        <v>1184</v>
      </c>
      <c r="B1187" s="1">
        <v>0.40069444444444446</v>
      </c>
      <c r="C1187">
        <v>5.4788799999999999E-2</v>
      </c>
      <c r="D1187">
        <f t="shared" si="18"/>
        <v>54.788800000000002</v>
      </c>
    </row>
    <row r="1188" spans="1:4">
      <c r="A1188">
        <v>1185</v>
      </c>
      <c r="B1188" s="1">
        <v>0.4007060185185185</v>
      </c>
      <c r="C1188">
        <v>5.4810999999999999E-2</v>
      </c>
      <c r="D1188">
        <f t="shared" si="18"/>
        <v>54.811</v>
      </c>
    </row>
    <row r="1189" spans="1:4">
      <c r="A1189">
        <v>1186</v>
      </c>
      <c r="B1189" s="1">
        <v>0.4007175925925926</v>
      </c>
      <c r="C1189">
        <v>5.4949600000000001E-2</v>
      </c>
      <c r="D1189">
        <f t="shared" si="18"/>
        <v>54.949600000000004</v>
      </c>
    </row>
    <row r="1190" spans="1:4">
      <c r="A1190">
        <v>1187</v>
      </c>
      <c r="B1190" s="1">
        <v>0.40072916666666664</v>
      </c>
      <c r="C1190">
        <v>5.4882599999999997E-2</v>
      </c>
      <c r="D1190">
        <f t="shared" si="18"/>
        <v>54.882599999999996</v>
      </c>
    </row>
    <row r="1191" spans="1:4">
      <c r="A1191">
        <v>1188</v>
      </c>
      <c r="B1191" s="1">
        <v>0.40074074074074079</v>
      </c>
      <c r="C1191">
        <v>5.5031900000000002E-2</v>
      </c>
      <c r="D1191">
        <f t="shared" si="18"/>
        <v>55.0319</v>
      </c>
    </row>
    <row r="1192" spans="1:4">
      <c r="A1192">
        <v>1189</v>
      </c>
      <c r="B1192" s="1">
        <v>0.40075231481481483</v>
      </c>
      <c r="C1192">
        <v>5.4899200000000002E-2</v>
      </c>
      <c r="D1192">
        <f t="shared" si="18"/>
        <v>54.8992</v>
      </c>
    </row>
    <row r="1193" spans="1:4">
      <c r="A1193">
        <v>1190</v>
      </c>
      <c r="B1193" s="1">
        <v>0.40076388888888892</v>
      </c>
      <c r="C1193">
        <v>5.5152399999999997E-2</v>
      </c>
      <c r="D1193">
        <f t="shared" si="18"/>
        <v>55.1524</v>
      </c>
    </row>
    <row r="1194" spans="1:4">
      <c r="A1194">
        <v>1191</v>
      </c>
      <c r="B1194" s="1">
        <v>0.40077546296296296</v>
      </c>
      <c r="C1194">
        <v>5.5123600000000002E-2</v>
      </c>
      <c r="D1194">
        <f t="shared" si="18"/>
        <v>55.123600000000003</v>
      </c>
    </row>
    <row r="1195" spans="1:4">
      <c r="A1195">
        <v>1192</v>
      </c>
      <c r="B1195" s="1">
        <v>0.40078703703703705</v>
      </c>
      <c r="C1195">
        <v>5.5201500000000001E-2</v>
      </c>
      <c r="D1195">
        <f t="shared" si="18"/>
        <v>55.201500000000003</v>
      </c>
    </row>
    <row r="1196" spans="1:4">
      <c r="A1196">
        <v>1193</v>
      </c>
      <c r="B1196" s="1">
        <v>0.40079861111111109</v>
      </c>
      <c r="C1196">
        <v>5.5130100000000001E-2</v>
      </c>
      <c r="D1196">
        <f t="shared" si="18"/>
        <v>55.130099999999999</v>
      </c>
    </row>
    <row r="1197" spans="1:4">
      <c r="A1197">
        <v>1194</v>
      </c>
      <c r="B1197" s="1">
        <v>0.40081018518518513</v>
      </c>
      <c r="C1197">
        <v>5.51911E-2</v>
      </c>
      <c r="D1197">
        <f t="shared" si="18"/>
        <v>55.191099999999999</v>
      </c>
    </row>
    <row r="1198" spans="1:4">
      <c r="A1198">
        <v>1195</v>
      </c>
      <c r="B1198" s="1">
        <v>0.40082175925925928</v>
      </c>
      <c r="C1198">
        <v>5.5327899999999999E-2</v>
      </c>
      <c r="D1198">
        <f t="shared" si="18"/>
        <v>55.3279</v>
      </c>
    </row>
    <row r="1199" spans="1:4">
      <c r="A1199">
        <v>1196</v>
      </c>
      <c r="B1199" s="1">
        <v>0.40083333333333332</v>
      </c>
      <c r="C1199">
        <v>5.54464E-2</v>
      </c>
      <c r="D1199">
        <f t="shared" si="18"/>
        <v>55.446399999999997</v>
      </c>
    </row>
    <row r="1200" spans="1:4">
      <c r="A1200">
        <v>1197</v>
      </c>
      <c r="B1200" s="1">
        <v>0.40084490740740741</v>
      </c>
      <c r="C1200">
        <v>5.5509099999999999E-2</v>
      </c>
      <c r="D1200">
        <f t="shared" si="18"/>
        <v>55.509099999999997</v>
      </c>
    </row>
    <row r="1201" spans="1:4">
      <c r="A1201">
        <v>1198</v>
      </c>
      <c r="B1201" s="1">
        <v>0.40085648148148145</v>
      </c>
      <c r="C1201">
        <v>5.5550700000000001E-2</v>
      </c>
      <c r="D1201">
        <f t="shared" si="18"/>
        <v>55.550699999999999</v>
      </c>
    </row>
    <row r="1202" spans="1:4">
      <c r="A1202">
        <v>1199</v>
      </c>
      <c r="B1202" s="1">
        <v>0.40086805555555555</v>
      </c>
      <c r="C1202">
        <v>5.55644E-2</v>
      </c>
      <c r="D1202">
        <f t="shared" si="18"/>
        <v>55.564399999999999</v>
      </c>
    </row>
    <row r="1203" spans="1:4">
      <c r="A1203">
        <v>1200</v>
      </c>
      <c r="B1203" s="1">
        <v>0.40087962962962959</v>
      </c>
      <c r="C1203">
        <v>5.5462499999999998E-2</v>
      </c>
      <c r="D1203">
        <f t="shared" si="18"/>
        <v>55.462499999999999</v>
      </c>
    </row>
    <row r="1204" spans="1:4">
      <c r="A1204">
        <v>1201</v>
      </c>
      <c r="B1204" s="1">
        <v>0.40089120370370374</v>
      </c>
      <c r="C1204">
        <v>5.5168799999999997E-2</v>
      </c>
      <c r="D1204">
        <f t="shared" si="18"/>
        <v>55.168799999999997</v>
      </c>
    </row>
    <row r="1205" spans="1:4">
      <c r="A1205">
        <v>1202</v>
      </c>
      <c r="B1205" s="1">
        <v>0.40090277777777777</v>
      </c>
      <c r="C1205">
        <v>5.4733299999999999E-2</v>
      </c>
      <c r="D1205">
        <f t="shared" si="18"/>
        <v>54.7333</v>
      </c>
    </row>
    <row r="1206" spans="1:4">
      <c r="A1206">
        <v>1203</v>
      </c>
      <c r="B1206" s="1">
        <v>0.40091435185185187</v>
      </c>
      <c r="C1206">
        <v>5.5924599999999998E-2</v>
      </c>
      <c r="D1206">
        <f t="shared" si="18"/>
        <v>55.924599999999998</v>
      </c>
    </row>
    <row r="1207" spans="1:4">
      <c r="A1207">
        <v>1204</v>
      </c>
      <c r="B1207" s="1">
        <v>0.40092592592592591</v>
      </c>
      <c r="C1207">
        <v>5.5843299999999998E-2</v>
      </c>
      <c r="D1207">
        <f t="shared" si="18"/>
        <v>55.843299999999999</v>
      </c>
    </row>
    <row r="1208" spans="1:4">
      <c r="A1208">
        <v>1205</v>
      </c>
      <c r="B1208" s="1">
        <v>0.4009375</v>
      </c>
      <c r="C1208">
        <v>5.6195200000000001E-2</v>
      </c>
      <c r="D1208">
        <f t="shared" si="18"/>
        <v>56.1952</v>
      </c>
    </row>
    <row r="1209" spans="1:4">
      <c r="A1209">
        <v>1206</v>
      </c>
      <c r="B1209" s="1">
        <v>0.40094907407407404</v>
      </c>
      <c r="C1209">
        <v>5.5715800000000003E-2</v>
      </c>
      <c r="D1209">
        <f t="shared" si="18"/>
        <v>55.715800000000002</v>
      </c>
    </row>
    <row r="1210" spans="1:4">
      <c r="A1210">
        <v>1207</v>
      </c>
      <c r="B1210" s="1">
        <v>0.40096064814814819</v>
      </c>
      <c r="C1210">
        <v>5.5958899999999999E-2</v>
      </c>
      <c r="D1210">
        <f t="shared" si="18"/>
        <v>55.9589</v>
      </c>
    </row>
    <row r="1211" spans="1:4">
      <c r="A1211">
        <v>1208</v>
      </c>
      <c r="B1211" s="1">
        <v>0.40097222222222223</v>
      </c>
      <c r="C1211">
        <v>5.5827300000000003E-2</v>
      </c>
      <c r="D1211">
        <f t="shared" si="18"/>
        <v>55.827300000000001</v>
      </c>
    </row>
    <row r="1212" spans="1:4">
      <c r="A1212">
        <v>1209</v>
      </c>
      <c r="B1212" s="1">
        <v>0.40098379629629632</v>
      </c>
      <c r="C1212">
        <v>5.59956E-2</v>
      </c>
      <c r="D1212">
        <f t="shared" si="18"/>
        <v>55.995599999999996</v>
      </c>
    </row>
    <row r="1213" spans="1:4">
      <c r="A1213">
        <v>1210</v>
      </c>
      <c r="B1213" s="1">
        <v>0.40099537037037036</v>
      </c>
      <c r="C1213">
        <v>5.59271E-2</v>
      </c>
      <c r="D1213">
        <f t="shared" si="18"/>
        <v>55.927100000000003</v>
      </c>
    </row>
    <row r="1214" spans="1:4">
      <c r="A1214">
        <v>1211</v>
      </c>
      <c r="B1214" s="1">
        <v>0.40100694444444446</v>
      </c>
      <c r="C1214">
        <v>5.61066E-2</v>
      </c>
      <c r="D1214">
        <f t="shared" si="18"/>
        <v>56.1066</v>
      </c>
    </row>
    <row r="1215" spans="1:4">
      <c r="A1215">
        <v>1212</v>
      </c>
      <c r="B1215" s="1">
        <v>0.4010185185185185</v>
      </c>
      <c r="C1215">
        <v>5.6199899999999997E-2</v>
      </c>
      <c r="D1215">
        <f t="shared" si="18"/>
        <v>56.1999</v>
      </c>
    </row>
    <row r="1216" spans="1:4">
      <c r="A1216">
        <v>1213</v>
      </c>
      <c r="B1216" s="1">
        <v>0.40103009259259265</v>
      </c>
      <c r="C1216">
        <v>5.6134299999999998E-2</v>
      </c>
      <c r="D1216">
        <f t="shared" si="18"/>
        <v>56.134299999999996</v>
      </c>
    </row>
    <row r="1217" spans="1:4">
      <c r="A1217">
        <v>1214</v>
      </c>
      <c r="B1217" s="1">
        <v>0.40104166666666669</v>
      </c>
      <c r="C1217">
        <v>5.6212499999999999E-2</v>
      </c>
      <c r="D1217">
        <f t="shared" si="18"/>
        <v>56.212499999999999</v>
      </c>
    </row>
    <row r="1218" spans="1:4">
      <c r="A1218">
        <v>1215</v>
      </c>
      <c r="B1218" s="1">
        <v>0.40105324074074072</v>
      </c>
      <c r="C1218">
        <v>5.6362500000000003E-2</v>
      </c>
      <c r="D1218">
        <f t="shared" si="18"/>
        <v>56.362500000000004</v>
      </c>
    </row>
    <row r="1219" spans="1:4">
      <c r="A1219">
        <v>1216</v>
      </c>
      <c r="B1219" s="1">
        <v>0.40106481481481482</v>
      </c>
      <c r="C1219">
        <v>5.6359600000000003E-2</v>
      </c>
      <c r="D1219">
        <f t="shared" si="18"/>
        <v>56.3596</v>
      </c>
    </row>
    <row r="1220" spans="1:4">
      <c r="A1220">
        <v>1217</v>
      </c>
      <c r="B1220" s="1">
        <v>0.40107638888888886</v>
      </c>
      <c r="C1220">
        <v>5.6267299999999999E-2</v>
      </c>
      <c r="D1220">
        <f t="shared" ref="D1220:D1283" si="19">C1220*1000</f>
        <v>56.267299999999999</v>
      </c>
    </row>
    <row r="1221" spans="1:4">
      <c r="A1221">
        <v>1218</v>
      </c>
      <c r="B1221" s="1">
        <v>0.40108796296296295</v>
      </c>
      <c r="C1221">
        <v>5.6391400000000001E-2</v>
      </c>
      <c r="D1221">
        <f t="shared" si="19"/>
        <v>56.391400000000004</v>
      </c>
    </row>
    <row r="1222" spans="1:4">
      <c r="A1222">
        <v>1219</v>
      </c>
      <c r="B1222" s="1">
        <v>0.40109953703703699</v>
      </c>
      <c r="C1222">
        <v>5.6608199999999997E-2</v>
      </c>
      <c r="D1222">
        <f t="shared" si="19"/>
        <v>56.608199999999997</v>
      </c>
    </row>
    <row r="1223" spans="1:4">
      <c r="A1223">
        <v>1220</v>
      </c>
      <c r="B1223" s="1">
        <v>0.40111111111111114</v>
      </c>
      <c r="C1223">
        <v>5.6475600000000001E-2</v>
      </c>
      <c r="D1223">
        <f t="shared" si="19"/>
        <v>56.4756</v>
      </c>
    </row>
    <row r="1224" spans="1:4">
      <c r="A1224">
        <v>1221</v>
      </c>
      <c r="B1224" s="1">
        <v>0.40112268518518518</v>
      </c>
      <c r="C1224">
        <v>5.6849400000000001E-2</v>
      </c>
      <c r="D1224">
        <f t="shared" si="19"/>
        <v>56.849400000000003</v>
      </c>
    </row>
    <row r="1225" spans="1:4">
      <c r="A1225">
        <v>1222</v>
      </c>
      <c r="B1225" s="1">
        <v>0.40113425925925927</v>
      </c>
      <c r="C1225">
        <v>5.6577700000000002E-2</v>
      </c>
      <c r="D1225">
        <f t="shared" si="19"/>
        <v>56.5777</v>
      </c>
    </row>
    <row r="1226" spans="1:4">
      <c r="A1226">
        <v>1223</v>
      </c>
      <c r="B1226" s="1">
        <v>0.40114583333333331</v>
      </c>
      <c r="C1226">
        <v>5.65627E-2</v>
      </c>
      <c r="D1226">
        <f t="shared" si="19"/>
        <v>56.5627</v>
      </c>
    </row>
    <row r="1227" spans="1:4">
      <c r="A1227">
        <v>1224</v>
      </c>
      <c r="B1227" s="1">
        <v>0.40115740740740741</v>
      </c>
      <c r="C1227">
        <v>5.6772999999999997E-2</v>
      </c>
      <c r="D1227">
        <f t="shared" si="19"/>
        <v>56.772999999999996</v>
      </c>
    </row>
    <row r="1228" spans="1:4">
      <c r="A1228">
        <v>1225</v>
      </c>
      <c r="B1228" s="1">
        <v>0.40116898148148145</v>
      </c>
      <c r="C1228">
        <v>5.6899199999999997E-2</v>
      </c>
      <c r="D1228">
        <f t="shared" si="19"/>
        <v>56.8992</v>
      </c>
    </row>
    <row r="1229" spans="1:4">
      <c r="A1229">
        <v>1226</v>
      </c>
      <c r="B1229" s="1">
        <v>0.4011805555555556</v>
      </c>
      <c r="C1229">
        <v>5.6892699999999997E-2</v>
      </c>
      <c r="D1229">
        <f t="shared" si="19"/>
        <v>56.892699999999998</v>
      </c>
    </row>
    <row r="1230" spans="1:4">
      <c r="A1230">
        <v>1227</v>
      </c>
      <c r="B1230" s="1">
        <v>0.40119212962962963</v>
      </c>
      <c r="C1230">
        <v>5.6932499999999997E-2</v>
      </c>
      <c r="D1230">
        <f t="shared" si="19"/>
        <v>56.932499999999997</v>
      </c>
    </row>
    <row r="1231" spans="1:4">
      <c r="A1231">
        <v>1228</v>
      </c>
      <c r="B1231" s="1">
        <v>0.40120370370370373</v>
      </c>
      <c r="C1231">
        <v>5.69425E-2</v>
      </c>
      <c r="D1231">
        <f t="shared" si="19"/>
        <v>56.942500000000003</v>
      </c>
    </row>
    <row r="1232" spans="1:4">
      <c r="A1232">
        <v>1229</v>
      </c>
      <c r="B1232" s="1">
        <v>0.40121527777777777</v>
      </c>
      <c r="C1232">
        <v>5.7041500000000002E-2</v>
      </c>
      <c r="D1232">
        <f t="shared" si="19"/>
        <v>57.041499999999999</v>
      </c>
    </row>
    <row r="1233" spans="1:4">
      <c r="A1233">
        <v>1230</v>
      </c>
      <c r="B1233" s="1">
        <v>0.40122685185185186</v>
      </c>
      <c r="C1233">
        <v>5.68776E-2</v>
      </c>
      <c r="D1233">
        <f t="shared" si="19"/>
        <v>56.877600000000001</v>
      </c>
    </row>
    <row r="1234" spans="1:4">
      <c r="A1234">
        <v>1231</v>
      </c>
      <c r="B1234" s="1">
        <v>0.4012384259259259</v>
      </c>
      <c r="C1234">
        <v>5.70559E-2</v>
      </c>
      <c r="D1234">
        <f t="shared" si="19"/>
        <v>57.055900000000001</v>
      </c>
    </row>
    <row r="1235" spans="1:4">
      <c r="A1235">
        <v>1232</v>
      </c>
      <c r="B1235" s="1">
        <v>0.40125000000000005</v>
      </c>
      <c r="C1235">
        <v>5.6595300000000001E-2</v>
      </c>
      <c r="D1235">
        <f t="shared" si="19"/>
        <v>56.595300000000002</v>
      </c>
    </row>
    <row r="1236" spans="1:4">
      <c r="A1236">
        <v>1233</v>
      </c>
      <c r="B1236" s="1">
        <v>0.40126157407407409</v>
      </c>
      <c r="C1236">
        <v>5.7175799999999999E-2</v>
      </c>
      <c r="D1236">
        <f t="shared" si="19"/>
        <v>57.175799999999995</v>
      </c>
    </row>
    <row r="1237" spans="1:4">
      <c r="A1237">
        <v>1234</v>
      </c>
      <c r="B1237" s="1">
        <v>0.40127314814814818</v>
      </c>
      <c r="C1237">
        <v>5.7160799999999998E-2</v>
      </c>
      <c r="D1237">
        <f t="shared" si="19"/>
        <v>57.160799999999995</v>
      </c>
    </row>
    <row r="1238" spans="1:4">
      <c r="A1238">
        <v>1235</v>
      </c>
      <c r="B1238" s="1">
        <v>0.40128472222222222</v>
      </c>
      <c r="C1238">
        <v>5.72533E-2</v>
      </c>
      <c r="D1238">
        <f t="shared" si="19"/>
        <v>57.253300000000003</v>
      </c>
    </row>
    <row r="1239" spans="1:4">
      <c r="A1239">
        <v>1236</v>
      </c>
      <c r="B1239" s="1">
        <v>0.40129629629629626</v>
      </c>
      <c r="C1239">
        <v>5.72246E-2</v>
      </c>
      <c r="D1239">
        <f t="shared" si="19"/>
        <v>57.224600000000002</v>
      </c>
    </row>
    <row r="1240" spans="1:4">
      <c r="A1240">
        <v>1237</v>
      </c>
      <c r="B1240" s="1">
        <v>0.40130787037037036</v>
      </c>
      <c r="C1240">
        <v>5.67352E-2</v>
      </c>
      <c r="D1240">
        <f t="shared" si="19"/>
        <v>56.735199999999999</v>
      </c>
    </row>
    <row r="1241" spans="1:4">
      <c r="A1241">
        <v>1238</v>
      </c>
      <c r="B1241" s="1">
        <v>0.4013194444444444</v>
      </c>
      <c r="C1241">
        <v>5.7401099999999997E-2</v>
      </c>
      <c r="D1241">
        <f t="shared" si="19"/>
        <v>57.4011</v>
      </c>
    </row>
    <row r="1242" spans="1:4">
      <c r="A1242">
        <v>1239</v>
      </c>
      <c r="B1242" s="1">
        <v>0.40133101851851855</v>
      </c>
      <c r="C1242">
        <v>5.7655900000000003E-2</v>
      </c>
      <c r="D1242">
        <f t="shared" si="19"/>
        <v>57.655900000000003</v>
      </c>
    </row>
    <row r="1243" spans="1:4">
      <c r="A1243">
        <v>1240</v>
      </c>
      <c r="B1243" s="1">
        <v>0.40134259259259258</v>
      </c>
      <c r="C1243">
        <v>5.7733399999999997E-2</v>
      </c>
      <c r="D1243">
        <f t="shared" si="19"/>
        <v>57.733399999999996</v>
      </c>
    </row>
    <row r="1244" spans="1:4">
      <c r="A1244">
        <v>1241</v>
      </c>
      <c r="B1244" s="1">
        <v>0.40135416666666668</v>
      </c>
      <c r="C1244">
        <v>5.7491199999999999E-2</v>
      </c>
      <c r="D1244">
        <f t="shared" si="19"/>
        <v>57.491199999999999</v>
      </c>
    </row>
    <row r="1245" spans="1:4">
      <c r="A1245">
        <v>1242</v>
      </c>
      <c r="B1245" s="1">
        <v>0.40136574074074072</v>
      </c>
      <c r="C1245">
        <v>5.7729799999999998E-2</v>
      </c>
      <c r="D1245">
        <f t="shared" si="19"/>
        <v>57.729799999999997</v>
      </c>
    </row>
    <row r="1246" spans="1:4">
      <c r="A1246">
        <v>1243</v>
      </c>
      <c r="B1246" s="1">
        <v>0.40137731481481481</v>
      </c>
      <c r="C1246">
        <v>5.7625599999999999E-2</v>
      </c>
      <c r="D1246">
        <f t="shared" si="19"/>
        <v>57.625599999999999</v>
      </c>
    </row>
    <row r="1247" spans="1:4">
      <c r="A1247">
        <v>1244</v>
      </c>
      <c r="B1247" s="1">
        <v>0.40138888888888885</v>
      </c>
      <c r="C1247">
        <v>5.75728E-2</v>
      </c>
      <c r="D1247">
        <f t="shared" si="19"/>
        <v>57.572800000000001</v>
      </c>
    </row>
    <row r="1248" spans="1:4">
      <c r="A1248">
        <v>1245</v>
      </c>
      <c r="B1248" s="1">
        <v>0.401400462962963</v>
      </c>
      <c r="C1248">
        <v>5.76331E-2</v>
      </c>
      <c r="D1248">
        <f t="shared" si="19"/>
        <v>57.633099999999999</v>
      </c>
    </row>
    <row r="1249" spans="1:4">
      <c r="A1249">
        <v>1246</v>
      </c>
      <c r="B1249" s="1">
        <v>0.40141203703703704</v>
      </c>
      <c r="C1249">
        <v>5.7657899999999998E-2</v>
      </c>
      <c r="D1249">
        <f t="shared" si="19"/>
        <v>57.657899999999998</v>
      </c>
    </row>
    <row r="1250" spans="1:4">
      <c r="A1250">
        <v>1247</v>
      </c>
      <c r="B1250" s="1">
        <v>0.40142361111111113</v>
      </c>
      <c r="C1250">
        <v>5.7748000000000001E-2</v>
      </c>
      <c r="D1250">
        <f t="shared" si="19"/>
        <v>57.747999999999998</v>
      </c>
    </row>
    <row r="1251" spans="1:4">
      <c r="A1251">
        <v>1248</v>
      </c>
      <c r="B1251" s="1">
        <v>0.40143518518518517</v>
      </c>
      <c r="C1251">
        <v>5.7810899999999998E-2</v>
      </c>
      <c r="D1251">
        <f t="shared" si="19"/>
        <v>57.810899999999997</v>
      </c>
    </row>
    <row r="1252" spans="1:4">
      <c r="A1252">
        <v>1249</v>
      </c>
      <c r="B1252" s="1">
        <v>0.40144675925925927</v>
      </c>
      <c r="C1252">
        <v>5.7857600000000002E-2</v>
      </c>
      <c r="D1252">
        <f t="shared" si="19"/>
        <v>57.857600000000005</v>
      </c>
    </row>
    <row r="1253" spans="1:4">
      <c r="A1253">
        <v>1250</v>
      </c>
      <c r="B1253" s="1">
        <v>0.40145833333333331</v>
      </c>
      <c r="C1253">
        <v>5.8070200000000002E-2</v>
      </c>
      <c r="D1253">
        <f t="shared" si="19"/>
        <v>58.0702</v>
      </c>
    </row>
    <row r="1254" spans="1:4">
      <c r="A1254">
        <v>1251</v>
      </c>
      <c r="B1254" s="1">
        <v>0.40146990740740746</v>
      </c>
      <c r="C1254">
        <v>5.8003199999999998E-2</v>
      </c>
      <c r="D1254">
        <f t="shared" si="19"/>
        <v>58.0032</v>
      </c>
    </row>
    <row r="1255" spans="1:4">
      <c r="A1255">
        <v>1252</v>
      </c>
      <c r="B1255" s="1">
        <v>0.40148148148148149</v>
      </c>
      <c r="C1255">
        <v>5.79608E-2</v>
      </c>
      <c r="D1255">
        <f t="shared" si="19"/>
        <v>57.960799999999999</v>
      </c>
    </row>
    <row r="1256" spans="1:4">
      <c r="A1256">
        <v>1253</v>
      </c>
      <c r="B1256" s="1">
        <v>0.40149305555555559</v>
      </c>
      <c r="C1256">
        <v>5.80747E-2</v>
      </c>
      <c r="D1256">
        <f t="shared" si="19"/>
        <v>58.0747</v>
      </c>
    </row>
    <row r="1257" spans="1:4">
      <c r="A1257">
        <v>1254</v>
      </c>
      <c r="B1257" s="1">
        <v>0.40150462962962963</v>
      </c>
      <c r="C1257">
        <v>5.8262799999999997E-2</v>
      </c>
      <c r="D1257">
        <f t="shared" si="19"/>
        <v>58.262799999999999</v>
      </c>
    </row>
    <row r="1258" spans="1:4">
      <c r="A1258">
        <v>1255</v>
      </c>
      <c r="B1258" s="1">
        <v>0.40151620370370367</v>
      </c>
      <c r="C1258">
        <v>5.81348E-2</v>
      </c>
      <c r="D1258">
        <f t="shared" si="19"/>
        <v>58.134799999999998</v>
      </c>
    </row>
    <row r="1259" spans="1:4">
      <c r="A1259">
        <v>1256</v>
      </c>
      <c r="B1259" s="1">
        <v>0.40152777777777776</v>
      </c>
      <c r="C1259">
        <v>5.8302E-2</v>
      </c>
      <c r="D1259">
        <f t="shared" si="19"/>
        <v>58.302</v>
      </c>
    </row>
    <row r="1260" spans="1:4">
      <c r="A1260">
        <v>1257</v>
      </c>
      <c r="B1260" s="1">
        <v>0.4015393518518518</v>
      </c>
      <c r="C1260">
        <v>5.8217900000000003E-2</v>
      </c>
      <c r="D1260">
        <f t="shared" si="19"/>
        <v>58.2179</v>
      </c>
    </row>
    <row r="1261" spans="1:4">
      <c r="A1261">
        <v>1258</v>
      </c>
      <c r="B1261" s="1">
        <v>0.40155092592592595</v>
      </c>
      <c r="C1261">
        <v>5.82704E-2</v>
      </c>
      <c r="D1261">
        <f t="shared" si="19"/>
        <v>58.270400000000002</v>
      </c>
    </row>
    <row r="1262" spans="1:4">
      <c r="A1262">
        <v>1259</v>
      </c>
      <c r="B1262" s="1">
        <v>0.40156249999999999</v>
      </c>
      <c r="C1262">
        <v>5.8360700000000001E-2</v>
      </c>
      <c r="D1262">
        <f t="shared" si="19"/>
        <v>58.360700000000001</v>
      </c>
    </row>
    <row r="1263" spans="1:4">
      <c r="A1263">
        <v>1260</v>
      </c>
      <c r="B1263" s="1">
        <v>0.40157407407407408</v>
      </c>
      <c r="C1263">
        <v>5.8378600000000003E-2</v>
      </c>
      <c r="D1263">
        <f t="shared" si="19"/>
        <v>58.378600000000006</v>
      </c>
    </row>
    <row r="1264" spans="1:4">
      <c r="A1264">
        <v>1261</v>
      </c>
      <c r="B1264" s="1">
        <v>0.40158564814814812</v>
      </c>
      <c r="C1264">
        <v>5.82955E-2</v>
      </c>
      <c r="D1264">
        <f t="shared" si="19"/>
        <v>58.295499999999997</v>
      </c>
    </row>
    <row r="1265" spans="1:4">
      <c r="A1265">
        <v>1262</v>
      </c>
      <c r="B1265" s="1">
        <v>0.40159722222222222</v>
      </c>
      <c r="C1265">
        <v>5.8504E-2</v>
      </c>
      <c r="D1265">
        <f t="shared" si="19"/>
        <v>58.503999999999998</v>
      </c>
    </row>
    <row r="1266" spans="1:4">
      <c r="A1266">
        <v>1263</v>
      </c>
      <c r="B1266" s="1">
        <v>0.40160879629629626</v>
      </c>
      <c r="C1266">
        <v>5.8599900000000003E-2</v>
      </c>
      <c r="D1266">
        <f t="shared" si="19"/>
        <v>58.599900000000005</v>
      </c>
    </row>
    <row r="1267" spans="1:4">
      <c r="A1267">
        <v>1264</v>
      </c>
      <c r="B1267" s="1">
        <v>0.40162037037037041</v>
      </c>
      <c r="C1267">
        <v>5.8663899999999998E-2</v>
      </c>
      <c r="D1267">
        <f t="shared" si="19"/>
        <v>58.663899999999998</v>
      </c>
    </row>
    <row r="1268" spans="1:4">
      <c r="A1268">
        <v>1265</v>
      </c>
      <c r="B1268" s="1">
        <v>0.40163194444444444</v>
      </c>
      <c r="C1268">
        <v>5.8665200000000001E-2</v>
      </c>
      <c r="D1268">
        <f t="shared" si="19"/>
        <v>58.665199999999999</v>
      </c>
    </row>
    <row r="1269" spans="1:4">
      <c r="A1269">
        <v>1266</v>
      </c>
      <c r="B1269" s="1">
        <v>0.40164351851851854</v>
      </c>
      <c r="C1269">
        <v>5.8871699999999999E-2</v>
      </c>
      <c r="D1269">
        <f t="shared" si="19"/>
        <v>58.871699999999997</v>
      </c>
    </row>
    <row r="1270" spans="1:4">
      <c r="A1270">
        <v>1267</v>
      </c>
      <c r="B1270" s="1">
        <v>0.40165509259259258</v>
      </c>
      <c r="C1270">
        <v>5.8737999999999999E-2</v>
      </c>
      <c r="D1270">
        <f t="shared" si="19"/>
        <v>58.738</v>
      </c>
    </row>
    <row r="1271" spans="1:4">
      <c r="A1271">
        <v>1268</v>
      </c>
      <c r="B1271" s="1">
        <v>0.40166666666666667</v>
      </c>
      <c r="C1271">
        <v>5.8733899999999999E-2</v>
      </c>
      <c r="D1271">
        <f t="shared" si="19"/>
        <v>58.733899999999998</v>
      </c>
    </row>
    <row r="1272" spans="1:4">
      <c r="A1272">
        <v>1269</v>
      </c>
      <c r="B1272" s="1">
        <v>0.40167824074074071</v>
      </c>
      <c r="C1272">
        <v>5.88189E-2</v>
      </c>
      <c r="D1272">
        <f t="shared" si="19"/>
        <v>58.818899999999999</v>
      </c>
    </row>
    <row r="1273" spans="1:4">
      <c r="A1273">
        <v>1270</v>
      </c>
      <c r="B1273" s="1">
        <v>0.40168981481481486</v>
      </c>
      <c r="C1273">
        <v>5.8837399999999998E-2</v>
      </c>
      <c r="D1273">
        <f t="shared" si="19"/>
        <v>58.837399999999995</v>
      </c>
    </row>
    <row r="1274" spans="1:4">
      <c r="A1274">
        <v>1271</v>
      </c>
      <c r="B1274" s="1">
        <v>0.4017013888888889</v>
      </c>
      <c r="C1274">
        <v>5.8901500000000002E-2</v>
      </c>
      <c r="D1274">
        <f t="shared" si="19"/>
        <v>58.901500000000006</v>
      </c>
    </row>
    <row r="1275" spans="1:4">
      <c r="A1275">
        <v>1272</v>
      </c>
      <c r="B1275" s="1">
        <v>0.40171296296296299</v>
      </c>
      <c r="C1275">
        <v>5.8967800000000001E-2</v>
      </c>
      <c r="D1275">
        <f t="shared" si="19"/>
        <v>58.967800000000004</v>
      </c>
    </row>
    <row r="1276" spans="1:4">
      <c r="A1276">
        <v>1273</v>
      </c>
      <c r="B1276" s="1">
        <v>0.40172453703703703</v>
      </c>
      <c r="C1276">
        <v>5.9103999999999997E-2</v>
      </c>
      <c r="D1276">
        <f t="shared" si="19"/>
        <v>59.103999999999999</v>
      </c>
    </row>
    <row r="1277" spans="1:4">
      <c r="A1277">
        <v>1274</v>
      </c>
      <c r="B1277" s="1">
        <v>0.40173611111111113</v>
      </c>
      <c r="C1277">
        <v>5.8901500000000002E-2</v>
      </c>
      <c r="D1277">
        <f t="shared" si="19"/>
        <v>58.901500000000006</v>
      </c>
    </row>
    <row r="1278" spans="1:4">
      <c r="A1278">
        <v>1275</v>
      </c>
      <c r="B1278" s="1">
        <v>0.4017592592592592</v>
      </c>
      <c r="C1278">
        <v>5.9228900000000001E-2</v>
      </c>
      <c r="D1278">
        <f t="shared" si="19"/>
        <v>59.228900000000003</v>
      </c>
    </row>
    <row r="1279" spans="1:4">
      <c r="A1279">
        <v>1276</v>
      </c>
      <c r="B1279" s="1">
        <v>0.40177083333333335</v>
      </c>
      <c r="C1279">
        <v>5.9184300000000002E-2</v>
      </c>
      <c r="D1279">
        <f t="shared" si="19"/>
        <v>59.1843</v>
      </c>
    </row>
    <row r="1280" spans="1:4">
      <c r="A1280">
        <v>1277</v>
      </c>
      <c r="B1280" s="1">
        <v>0.40178240740740739</v>
      </c>
      <c r="C1280">
        <v>5.9437999999999998E-2</v>
      </c>
      <c r="D1280">
        <f t="shared" si="19"/>
        <v>59.437999999999995</v>
      </c>
    </row>
    <row r="1281" spans="1:4">
      <c r="A1281">
        <v>1278</v>
      </c>
      <c r="B1281" s="1">
        <v>0.40179398148148149</v>
      </c>
      <c r="C1281">
        <v>5.9344000000000001E-2</v>
      </c>
      <c r="D1281">
        <f t="shared" si="19"/>
        <v>59.344000000000001</v>
      </c>
    </row>
    <row r="1282" spans="1:4">
      <c r="A1282">
        <v>1279</v>
      </c>
      <c r="B1282" s="1">
        <v>0.40180555555555553</v>
      </c>
      <c r="C1282">
        <v>5.9399800000000003E-2</v>
      </c>
      <c r="D1282">
        <f t="shared" si="19"/>
        <v>59.399799999999999</v>
      </c>
    </row>
    <row r="1283" spans="1:4">
      <c r="A1283">
        <v>1280</v>
      </c>
      <c r="B1283" s="1">
        <v>0.40181712962962962</v>
      </c>
      <c r="C1283">
        <v>5.9610999999999997E-2</v>
      </c>
      <c r="D1283">
        <f t="shared" si="19"/>
        <v>59.610999999999997</v>
      </c>
    </row>
    <row r="1284" spans="1:4">
      <c r="A1284">
        <v>1281</v>
      </c>
      <c r="B1284" s="1">
        <v>0.40182870370370366</v>
      </c>
      <c r="C1284">
        <v>5.9487499999999999E-2</v>
      </c>
      <c r="D1284">
        <f t="shared" ref="D1284:D1347" si="20">C1284*1000</f>
        <v>59.487499999999997</v>
      </c>
    </row>
    <row r="1285" spans="1:4">
      <c r="A1285">
        <v>1282</v>
      </c>
      <c r="B1285" s="1">
        <v>0.40184027777777781</v>
      </c>
      <c r="C1285">
        <v>5.9344500000000001E-2</v>
      </c>
      <c r="D1285">
        <f t="shared" si="20"/>
        <v>59.344500000000004</v>
      </c>
    </row>
    <row r="1286" spans="1:4">
      <c r="A1286">
        <v>1283</v>
      </c>
      <c r="B1286" s="1">
        <v>0.40185185185185185</v>
      </c>
      <c r="C1286">
        <v>5.9557600000000002E-2</v>
      </c>
      <c r="D1286">
        <f t="shared" si="20"/>
        <v>59.557600000000001</v>
      </c>
    </row>
    <row r="1287" spans="1:4">
      <c r="A1287">
        <v>1284</v>
      </c>
      <c r="B1287" s="1">
        <v>0.40186342592592594</v>
      </c>
      <c r="C1287">
        <v>5.9603200000000002E-2</v>
      </c>
      <c r="D1287">
        <f t="shared" si="20"/>
        <v>59.603200000000001</v>
      </c>
    </row>
    <row r="1288" spans="1:4">
      <c r="A1288">
        <v>1285</v>
      </c>
      <c r="B1288" s="1">
        <v>0.40187499999999998</v>
      </c>
      <c r="C1288">
        <v>5.9222700000000003E-2</v>
      </c>
      <c r="D1288">
        <f t="shared" si="20"/>
        <v>59.222700000000003</v>
      </c>
    </row>
    <row r="1289" spans="1:4">
      <c r="A1289">
        <v>1286</v>
      </c>
      <c r="B1289" s="1">
        <v>0.40188657407407408</v>
      </c>
      <c r="C1289">
        <v>5.9685099999999998E-2</v>
      </c>
      <c r="D1289">
        <f t="shared" si="20"/>
        <v>59.685099999999998</v>
      </c>
    </row>
    <row r="1290" spans="1:4">
      <c r="A1290">
        <v>1287</v>
      </c>
      <c r="B1290" s="1">
        <v>0.40189814814814812</v>
      </c>
      <c r="C1290">
        <v>5.9210400000000003E-2</v>
      </c>
      <c r="D1290">
        <f t="shared" si="20"/>
        <v>59.2104</v>
      </c>
    </row>
    <row r="1291" spans="1:4">
      <c r="A1291">
        <v>1288</v>
      </c>
      <c r="B1291" s="1">
        <v>0.40190972222222227</v>
      </c>
      <c r="C1291">
        <v>5.9379700000000001E-2</v>
      </c>
      <c r="D1291">
        <f t="shared" si="20"/>
        <v>59.3797</v>
      </c>
    </row>
    <row r="1292" spans="1:4">
      <c r="A1292">
        <v>1289</v>
      </c>
      <c r="B1292" s="1">
        <v>0.4019212962962963</v>
      </c>
      <c r="C1292">
        <v>5.9504599999999998E-2</v>
      </c>
      <c r="D1292">
        <f t="shared" si="20"/>
        <v>59.504599999999996</v>
      </c>
    </row>
    <row r="1293" spans="1:4">
      <c r="A1293">
        <v>1290</v>
      </c>
      <c r="B1293" s="1">
        <v>0.4019328703703704</v>
      </c>
      <c r="C1293">
        <v>5.9827100000000001E-2</v>
      </c>
      <c r="D1293">
        <f t="shared" si="20"/>
        <v>59.827100000000002</v>
      </c>
    </row>
    <row r="1294" spans="1:4">
      <c r="A1294">
        <v>1291</v>
      </c>
      <c r="B1294" s="1">
        <v>0.40194444444444444</v>
      </c>
      <c r="C1294">
        <v>5.8454899999999997E-2</v>
      </c>
      <c r="D1294">
        <f t="shared" si="20"/>
        <v>58.454899999999995</v>
      </c>
    </row>
    <row r="1295" spans="1:4">
      <c r="A1295">
        <v>1292</v>
      </c>
      <c r="B1295" s="1">
        <v>0.40195601851851853</v>
      </c>
      <c r="C1295">
        <v>5.9986699999999997E-2</v>
      </c>
      <c r="D1295">
        <f t="shared" si="20"/>
        <v>59.986699999999999</v>
      </c>
    </row>
    <row r="1296" spans="1:4">
      <c r="A1296">
        <v>1293</v>
      </c>
      <c r="B1296" s="1">
        <v>0.40196759259259257</v>
      </c>
      <c r="C1296">
        <v>6.0395799999999999E-2</v>
      </c>
      <c r="D1296">
        <f t="shared" si="20"/>
        <v>60.395800000000001</v>
      </c>
    </row>
    <row r="1297" spans="1:4">
      <c r="A1297">
        <v>1294</v>
      </c>
      <c r="B1297" s="1">
        <v>0.40197916666666672</v>
      </c>
      <c r="C1297">
        <v>5.9999200000000003E-2</v>
      </c>
      <c r="D1297">
        <f t="shared" si="20"/>
        <v>59.999200000000002</v>
      </c>
    </row>
    <row r="1298" spans="1:4">
      <c r="A1298">
        <v>1295</v>
      </c>
      <c r="B1298" s="1">
        <v>0.40199074074074076</v>
      </c>
      <c r="C1298">
        <v>6.0200999999999998E-2</v>
      </c>
      <c r="D1298">
        <f t="shared" si="20"/>
        <v>60.201000000000001</v>
      </c>
    </row>
    <row r="1299" spans="1:4">
      <c r="A1299">
        <v>1296</v>
      </c>
      <c r="B1299" s="1">
        <v>0.4020023148148148</v>
      </c>
      <c r="C1299">
        <v>6.0149000000000001E-2</v>
      </c>
      <c r="D1299">
        <f t="shared" si="20"/>
        <v>60.149000000000001</v>
      </c>
    </row>
    <row r="1300" spans="1:4">
      <c r="A1300">
        <v>1297</v>
      </c>
      <c r="B1300" s="1">
        <v>0.40201388888888889</v>
      </c>
      <c r="C1300">
        <v>6.0417400000000003E-2</v>
      </c>
      <c r="D1300">
        <f t="shared" si="20"/>
        <v>60.417400000000001</v>
      </c>
    </row>
    <row r="1301" spans="1:4">
      <c r="A1301">
        <v>1298</v>
      </c>
      <c r="B1301" s="1">
        <v>0.40202546296296293</v>
      </c>
      <c r="C1301">
        <v>6.0474199999999999E-2</v>
      </c>
      <c r="D1301">
        <f t="shared" si="20"/>
        <v>60.474199999999996</v>
      </c>
    </row>
    <row r="1302" spans="1:4">
      <c r="A1302">
        <v>1299</v>
      </c>
      <c r="B1302" s="1">
        <v>0.40203703703703703</v>
      </c>
      <c r="C1302">
        <v>6.0452100000000002E-2</v>
      </c>
      <c r="D1302">
        <f t="shared" si="20"/>
        <v>60.452100000000002</v>
      </c>
    </row>
    <row r="1303" spans="1:4">
      <c r="A1303">
        <v>1300</v>
      </c>
      <c r="B1303" s="1">
        <v>0.40204861111111106</v>
      </c>
      <c r="C1303">
        <v>6.0312900000000003E-2</v>
      </c>
      <c r="D1303">
        <f t="shared" si="20"/>
        <v>60.312899999999999</v>
      </c>
    </row>
    <row r="1304" spans="1:4">
      <c r="A1304">
        <v>1301</v>
      </c>
      <c r="B1304" s="1">
        <v>0.40206018518518521</v>
      </c>
      <c r="C1304">
        <v>6.0330000000000002E-2</v>
      </c>
      <c r="D1304">
        <f t="shared" si="20"/>
        <v>60.33</v>
      </c>
    </row>
    <row r="1305" spans="1:4">
      <c r="A1305">
        <v>1302</v>
      </c>
      <c r="B1305" s="1">
        <v>0.40207175925925925</v>
      </c>
      <c r="C1305">
        <v>6.0435599999999999E-2</v>
      </c>
      <c r="D1305">
        <f t="shared" si="20"/>
        <v>60.435600000000001</v>
      </c>
    </row>
    <row r="1306" spans="1:4">
      <c r="A1306">
        <v>1303</v>
      </c>
      <c r="B1306" s="1">
        <v>0.40208333333333335</v>
      </c>
      <c r="C1306">
        <v>6.0490500000000003E-2</v>
      </c>
      <c r="D1306">
        <f t="shared" si="20"/>
        <v>60.490500000000004</v>
      </c>
    </row>
    <row r="1307" spans="1:4">
      <c r="A1307">
        <v>1304</v>
      </c>
      <c r="B1307" s="1">
        <v>0.40209490740740739</v>
      </c>
      <c r="C1307">
        <v>5.9438600000000001E-2</v>
      </c>
      <c r="D1307">
        <f t="shared" si="20"/>
        <v>59.438600000000001</v>
      </c>
    </row>
    <row r="1308" spans="1:4">
      <c r="A1308">
        <v>1305</v>
      </c>
      <c r="B1308" s="1">
        <v>0.40210648148148148</v>
      </c>
      <c r="C1308">
        <v>6.0539599999999999E-2</v>
      </c>
      <c r="D1308">
        <f t="shared" si="20"/>
        <v>60.5396</v>
      </c>
    </row>
    <row r="1309" spans="1:4">
      <c r="A1309">
        <v>1306</v>
      </c>
      <c r="B1309" s="1">
        <v>0.40211805555555552</v>
      </c>
      <c r="C1309">
        <v>6.0590900000000003E-2</v>
      </c>
      <c r="D1309">
        <f t="shared" si="20"/>
        <v>60.590900000000005</v>
      </c>
    </row>
    <row r="1310" spans="1:4">
      <c r="A1310">
        <v>1307</v>
      </c>
      <c r="B1310" s="1">
        <v>0.40212962962962967</v>
      </c>
      <c r="C1310">
        <v>6.0730800000000001E-2</v>
      </c>
      <c r="D1310">
        <f t="shared" si="20"/>
        <v>60.730800000000002</v>
      </c>
    </row>
    <row r="1311" spans="1:4">
      <c r="A1311">
        <v>1308</v>
      </c>
      <c r="B1311" s="1">
        <v>0.40214120370370371</v>
      </c>
      <c r="C1311">
        <v>6.0826499999999999E-2</v>
      </c>
      <c r="D1311">
        <f t="shared" si="20"/>
        <v>60.826499999999996</v>
      </c>
    </row>
    <row r="1312" spans="1:4">
      <c r="A1312">
        <v>1309</v>
      </c>
      <c r="B1312" s="1">
        <v>0.4021527777777778</v>
      </c>
      <c r="C1312">
        <v>6.0880700000000003E-2</v>
      </c>
      <c r="D1312">
        <f t="shared" si="20"/>
        <v>60.880700000000004</v>
      </c>
    </row>
    <row r="1313" spans="1:4">
      <c r="A1313">
        <v>1310</v>
      </c>
      <c r="B1313" s="1">
        <v>0.40216435185185184</v>
      </c>
      <c r="C1313">
        <v>6.0781700000000001E-2</v>
      </c>
      <c r="D1313">
        <f t="shared" si="20"/>
        <v>60.781700000000001</v>
      </c>
    </row>
    <row r="1314" spans="1:4">
      <c r="A1314">
        <v>1311</v>
      </c>
      <c r="B1314" s="1">
        <v>0.40217592592592594</v>
      </c>
      <c r="C1314">
        <v>6.0877599999999997E-2</v>
      </c>
      <c r="D1314">
        <f t="shared" si="20"/>
        <v>60.877599999999994</v>
      </c>
    </row>
    <row r="1315" spans="1:4">
      <c r="A1315">
        <v>1312</v>
      </c>
      <c r="B1315" s="1">
        <v>0.40218749999999998</v>
      </c>
      <c r="C1315">
        <v>6.1037599999999997E-2</v>
      </c>
      <c r="D1315">
        <f t="shared" si="20"/>
        <v>61.037599999999998</v>
      </c>
    </row>
    <row r="1316" spans="1:4">
      <c r="A1316">
        <v>1313</v>
      </c>
      <c r="B1316" s="1">
        <v>0.40219907407407413</v>
      </c>
      <c r="C1316">
        <v>6.0937900000000003E-2</v>
      </c>
      <c r="D1316">
        <f t="shared" si="20"/>
        <v>60.937900000000006</v>
      </c>
    </row>
    <row r="1317" spans="1:4">
      <c r="A1317">
        <v>1314</v>
      </c>
      <c r="B1317" s="1">
        <v>0.40221064814814816</v>
      </c>
      <c r="C1317">
        <v>6.0869899999999998E-2</v>
      </c>
      <c r="D1317">
        <f t="shared" si="20"/>
        <v>60.869899999999994</v>
      </c>
    </row>
    <row r="1318" spans="1:4">
      <c r="A1318">
        <v>1315</v>
      </c>
      <c r="B1318" s="1">
        <v>0.40222222222222226</v>
      </c>
      <c r="C1318">
        <v>6.1115000000000003E-2</v>
      </c>
      <c r="D1318">
        <f t="shared" si="20"/>
        <v>61.115000000000002</v>
      </c>
    </row>
    <row r="1319" spans="1:4">
      <c r="A1319">
        <v>1316</v>
      </c>
      <c r="B1319" s="1">
        <v>0.4022337962962963</v>
      </c>
      <c r="C1319">
        <v>6.1437100000000001E-2</v>
      </c>
      <c r="D1319">
        <f t="shared" si="20"/>
        <v>61.437100000000001</v>
      </c>
    </row>
    <row r="1320" spans="1:4">
      <c r="A1320">
        <v>1317</v>
      </c>
      <c r="B1320" s="1">
        <v>0.40224537037037034</v>
      </c>
      <c r="C1320">
        <v>6.1344000000000003E-2</v>
      </c>
      <c r="D1320">
        <f t="shared" si="20"/>
        <v>61.344000000000001</v>
      </c>
    </row>
    <row r="1321" spans="1:4">
      <c r="A1321">
        <v>1318</v>
      </c>
      <c r="B1321" s="1">
        <v>0.40225694444444443</v>
      </c>
      <c r="C1321">
        <v>6.11014E-2</v>
      </c>
      <c r="D1321">
        <f t="shared" si="20"/>
        <v>61.101399999999998</v>
      </c>
    </row>
    <row r="1322" spans="1:4">
      <c r="A1322">
        <v>1319</v>
      </c>
      <c r="B1322" s="1">
        <v>0.40226851851851847</v>
      </c>
      <c r="C1322">
        <v>6.1300100000000003E-2</v>
      </c>
      <c r="D1322">
        <f t="shared" si="20"/>
        <v>61.3001</v>
      </c>
    </row>
    <row r="1323" spans="1:4">
      <c r="A1323">
        <v>1320</v>
      </c>
      <c r="B1323" s="1">
        <v>0.40228009259259262</v>
      </c>
      <c r="C1323">
        <v>6.12708E-2</v>
      </c>
      <c r="D1323">
        <f t="shared" si="20"/>
        <v>61.270800000000001</v>
      </c>
    </row>
    <row r="1324" spans="1:4">
      <c r="A1324">
        <v>1321</v>
      </c>
      <c r="B1324" s="1">
        <v>0.40229166666666666</v>
      </c>
      <c r="C1324">
        <v>6.1237100000000003E-2</v>
      </c>
      <c r="D1324">
        <f t="shared" si="20"/>
        <v>61.237100000000005</v>
      </c>
    </row>
    <row r="1325" spans="1:4">
      <c r="A1325">
        <v>1322</v>
      </c>
      <c r="B1325" s="1">
        <v>0.40230324074074075</v>
      </c>
      <c r="C1325">
        <v>6.1535600000000003E-2</v>
      </c>
      <c r="D1325">
        <f t="shared" si="20"/>
        <v>61.535600000000002</v>
      </c>
    </row>
    <row r="1326" spans="1:4">
      <c r="A1326">
        <v>1323</v>
      </c>
      <c r="B1326" s="1">
        <v>0.40231481481481479</v>
      </c>
      <c r="C1326">
        <v>6.04687E-2</v>
      </c>
      <c r="D1326">
        <f t="shared" si="20"/>
        <v>60.468699999999998</v>
      </c>
    </row>
    <row r="1327" spans="1:4">
      <c r="A1327">
        <v>1324</v>
      </c>
      <c r="B1327" s="1">
        <v>0.40232638888888889</v>
      </c>
      <c r="C1327">
        <v>6.2093700000000002E-2</v>
      </c>
      <c r="D1327">
        <f t="shared" si="20"/>
        <v>62.093699999999998</v>
      </c>
    </row>
    <row r="1328" spans="1:4">
      <c r="A1328">
        <v>1325</v>
      </c>
      <c r="B1328" s="1">
        <v>0.40233796296296293</v>
      </c>
      <c r="C1328">
        <v>6.1681899999999998E-2</v>
      </c>
      <c r="D1328">
        <f t="shared" si="20"/>
        <v>61.681899999999999</v>
      </c>
    </row>
    <row r="1329" spans="1:4">
      <c r="A1329">
        <v>1326</v>
      </c>
      <c r="B1329" s="1">
        <v>0.40234953703703707</v>
      </c>
      <c r="C1329">
        <v>6.1538900000000001E-2</v>
      </c>
      <c r="D1329">
        <f t="shared" si="20"/>
        <v>61.538899999999998</v>
      </c>
    </row>
    <row r="1330" spans="1:4">
      <c r="A1330">
        <v>1327</v>
      </c>
      <c r="B1330" s="1">
        <v>0.40236111111111111</v>
      </c>
      <c r="C1330">
        <v>6.17242E-2</v>
      </c>
      <c r="D1330">
        <f t="shared" si="20"/>
        <v>61.724200000000003</v>
      </c>
    </row>
    <row r="1331" spans="1:4">
      <c r="A1331">
        <v>1328</v>
      </c>
      <c r="B1331" s="1">
        <v>0.40237268518518521</v>
      </c>
      <c r="C1331">
        <v>6.17423E-2</v>
      </c>
      <c r="D1331">
        <f t="shared" si="20"/>
        <v>61.7423</v>
      </c>
    </row>
    <row r="1332" spans="1:4">
      <c r="A1332">
        <v>1329</v>
      </c>
      <c r="B1332" s="1">
        <v>0.40238425925925925</v>
      </c>
      <c r="C1332">
        <v>6.1656299999999997E-2</v>
      </c>
      <c r="D1332">
        <f t="shared" si="20"/>
        <v>61.656299999999995</v>
      </c>
    </row>
    <row r="1333" spans="1:4">
      <c r="A1333">
        <v>1330</v>
      </c>
      <c r="B1333" s="1">
        <v>0.40239583333333334</v>
      </c>
      <c r="C1333">
        <v>6.1800800000000003E-2</v>
      </c>
      <c r="D1333">
        <f t="shared" si="20"/>
        <v>61.800800000000002</v>
      </c>
    </row>
    <row r="1334" spans="1:4">
      <c r="A1334">
        <v>1331</v>
      </c>
      <c r="B1334" s="1">
        <v>0.40240740740740738</v>
      </c>
      <c r="C1334">
        <v>6.1900900000000002E-2</v>
      </c>
      <c r="D1334">
        <f t="shared" si="20"/>
        <v>61.9009</v>
      </c>
    </row>
    <row r="1335" spans="1:4">
      <c r="A1335">
        <v>1332</v>
      </c>
      <c r="B1335" s="1">
        <v>0.40241898148148153</v>
      </c>
      <c r="C1335">
        <v>6.1938199999999999E-2</v>
      </c>
      <c r="D1335">
        <f t="shared" si="20"/>
        <v>61.938200000000002</v>
      </c>
    </row>
    <row r="1336" spans="1:4">
      <c r="A1336">
        <v>1333</v>
      </c>
      <c r="B1336" s="1">
        <v>0.40243055555555557</v>
      </c>
      <c r="C1336">
        <v>6.1985400000000003E-2</v>
      </c>
      <c r="D1336">
        <f t="shared" si="20"/>
        <v>61.985400000000006</v>
      </c>
    </row>
    <row r="1337" spans="1:4">
      <c r="A1337">
        <v>1334</v>
      </c>
      <c r="B1337" s="1">
        <v>0.40244212962962966</v>
      </c>
      <c r="C1337">
        <v>6.1856000000000001E-2</v>
      </c>
      <c r="D1337">
        <f t="shared" si="20"/>
        <v>61.856000000000002</v>
      </c>
    </row>
    <row r="1338" spans="1:4">
      <c r="A1338">
        <v>1335</v>
      </c>
      <c r="B1338" s="1">
        <v>0.4024537037037037</v>
      </c>
      <c r="C1338">
        <v>6.21501E-2</v>
      </c>
      <c r="D1338">
        <f t="shared" si="20"/>
        <v>62.150100000000002</v>
      </c>
    </row>
    <row r="1339" spans="1:4">
      <c r="A1339">
        <v>1336</v>
      </c>
      <c r="B1339" s="1">
        <v>0.40246527777777774</v>
      </c>
      <c r="C1339">
        <v>6.2059099999999999E-2</v>
      </c>
      <c r="D1339">
        <f t="shared" si="20"/>
        <v>62.059100000000001</v>
      </c>
    </row>
    <row r="1340" spans="1:4">
      <c r="A1340">
        <v>1337</v>
      </c>
      <c r="B1340" s="1">
        <v>0.40247685185185184</v>
      </c>
      <c r="C1340">
        <v>6.2119199999999999E-2</v>
      </c>
      <c r="D1340">
        <f t="shared" si="20"/>
        <v>62.119199999999999</v>
      </c>
    </row>
    <row r="1341" spans="1:4">
      <c r="A1341">
        <v>1338</v>
      </c>
      <c r="B1341" s="1">
        <v>0.40248842592592587</v>
      </c>
      <c r="C1341">
        <v>6.2246299999999997E-2</v>
      </c>
      <c r="D1341">
        <f t="shared" si="20"/>
        <v>62.246299999999998</v>
      </c>
    </row>
    <row r="1342" spans="1:4">
      <c r="A1342">
        <v>1339</v>
      </c>
      <c r="B1342" s="1">
        <v>0.40250000000000002</v>
      </c>
      <c r="C1342">
        <v>6.2231000000000002E-2</v>
      </c>
      <c r="D1342">
        <f t="shared" si="20"/>
        <v>62.231000000000002</v>
      </c>
    </row>
    <row r="1343" spans="1:4">
      <c r="A1343">
        <v>1340</v>
      </c>
      <c r="B1343" s="1">
        <v>0.40251157407407406</v>
      </c>
      <c r="C1343">
        <v>6.2245799999999997E-2</v>
      </c>
      <c r="D1343">
        <f t="shared" si="20"/>
        <v>62.245799999999996</v>
      </c>
    </row>
    <row r="1344" spans="1:4">
      <c r="A1344">
        <v>1341</v>
      </c>
      <c r="B1344" s="1">
        <v>0.40252314814814816</v>
      </c>
      <c r="C1344">
        <v>6.2622300000000006E-2</v>
      </c>
      <c r="D1344">
        <f t="shared" si="20"/>
        <v>62.622300000000003</v>
      </c>
    </row>
    <row r="1345" spans="1:4">
      <c r="A1345">
        <v>1342</v>
      </c>
      <c r="B1345" s="1">
        <v>0.4025347222222222</v>
      </c>
      <c r="C1345">
        <v>6.23289E-2</v>
      </c>
      <c r="D1345">
        <f t="shared" si="20"/>
        <v>62.328899999999997</v>
      </c>
    </row>
    <row r="1346" spans="1:4">
      <c r="A1346">
        <v>1343</v>
      </c>
      <c r="B1346" s="1">
        <v>0.40254629629629629</v>
      </c>
      <c r="C1346">
        <v>6.2334399999999998E-2</v>
      </c>
      <c r="D1346">
        <f t="shared" si="20"/>
        <v>62.334399999999995</v>
      </c>
    </row>
    <row r="1347" spans="1:4">
      <c r="A1347">
        <v>1344</v>
      </c>
      <c r="B1347" s="1">
        <v>0.40255787037037033</v>
      </c>
      <c r="C1347">
        <v>6.2570299999999995E-2</v>
      </c>
      <c r="D1347">
        <f t="shared" si="20"/>
        <v>62.570299999999996</v>
      </c>
    </row>
    <row r="1348" spans="1:4">
      <c r="A1348">
        <v>1345</v>
      </c>
      <c r="B1348" s="1">
        <v>0.40256944444444448</v>
      </c>
      <c r="C1348">
        <v>6.2573599999999993E-2</v>
      </c>
      <c r="D1348">
        <f t="shared" ref="D1348:D1411" si="21">C1348*1000</f>
        <v>62.573599999999992</v>
      </c>
    </row>
    <row r="1349" spans="1:4">
      <c r="A1349">
        <v>1346</v>
      </c>
      <c r="B1349" s="1">
        <v>0.40258101851851852</v>
      </c>
      <c r="C1349">
        <v>6.2663099999999999E-2</v>
      </c>
      <c r="D1349">
        <f t="shared" si="21"/>
        <v>62.6631</v>
      </c>
    </row>
    <row r="1350" spans="1:4">
      <c r="A1350">
        <v>1347</v>
      </c>
      <c r="B1350" s="1">
        <v>0.40259259259259261</v>
      </c>
      <c r="C1350">
        <v>6.2696500000000002E-2</v>
      </c>
      <c r="D1350">
        <f t="shared" si="21"/>
        <v>62.6965</v>
      </c>
    </row>
    <row r="1351" spans="1:4">
      <c r="A1351">
        <v>1348</v>
      </c>
      <c r="B1351" s="1">
        <v>0.40260416666666665</v>
      </c>
      <c r="C1351">
        <v>6.2740199999999996E-2</v>
      </c>
      <c r="D1351">
        <f t="shared" si="21"/>
        <v>62.740199999999994</v>
      </c>
    </row>
    <row r="1352" spans="1:4">
      <c r="A1352">
        <v>1349</v>
      </c>
      <c r="B1352" s="1">
        <v>0.40261574074074075</v>
      </c>
      <c r="C1352">
        <v>6.2788999999999998E-2</v>
      </c>
      <c r="D1352">
        <f t="shared" si="21"/>
        <v>62.788999999999994</v>
      </c>
    </row>
    <row r="1353" spans="1:4">
      <c r="A1353">
        <v>1350</v>
      </c>
      <c r="B1353" s="1">
        <v>0.40262731481481479</v>
      </c>
      <c r="C1353">
        <v>6.2707600000000002E-2</v>
      </c>
      <c r="D1353">
        <f t="shared" si="21"/>
        <v>62.707599999999999</v>
      </c>
    </row>
    <row r="1354" spans="1:4">
      <c r="A1354">
        <v>1351</v>
      </c>
      <c r="B1354" s="1">
        <v>0.40263888888888894</v>
      </c>
      <c r="C1354">
        <v>6.27442E-2</v>
      </c>
      <c r="D1354">
        <f t="shared" si="21"/>
        <v>62.744199999999999</v>
      </c>
    </row>
    <row r="1355" spans="1:4">
      <c r="A1355">
        <v>1352</v>
      </c>
      <c r="B1355" s="1">
        <v>0.40265046296296297</v>
      </c>
      <c r="C1355">
        <v>6.2895199999999998E-2</v>
      </c>
      <c r="D1355">
        <f t="shared" si="21"/>
        <v>62.895199999999996</v>
      </c>
    </row>
    <row r="1356" spans="1:4">
      <c r="A1356">
        <v>1353</v>
      </c>
      <c r="B1356" s="1">
        <v>0.40266203703703707</v>
      </c>
      <c r="C1356">
        <v>6.2863299999999997E-2</v>
      </c>
      <c r="D1356">
        <f t="shared" si="21"/>
        <v>62.863299999999995</v>
      </c>
    </row>
    <row r="1357" spans="1:4">
      <c r="A1357">
        <v>1354</v>
      </c>
      <c r="B1357" s="1">
        <v>0.40267361111111111</v>
      </c>
      <c r="C1357">
        <v>6.3227599999999995E-2</v>
      </c>
      <c r="D1357">
        <f t="shared" si="21"/>
        <v>63.227599999999995</v>
      </c>
    </row>
    <row r="1358" spans="1:4">
      <c r="A1358">
        <v>1355</v>
      </c>
      <c r="B1358" s="1">
        <v>0.4026851851851852</v>
      </c>
      <c r="C1358">
        <v>6.3032000000000005E-2</v>
      </c>
      <c r="D1358">
        <f t="shared" si="21"/>
        <v>63.032000000000004</v>
      </c>
    </row>
    <row r="1359" spans="1:4">
      <c r="A1359">
        <v>1356</v>
      </c>
      <c r="B1359" s="1">
        <v>0.40269675925925924</v>
      </c>
      <c r="C1359">
        <v>6.3027799999999995E-2</v>
      </c>
      <c r="D1359">
        <f t="shared" si="21"/>
        <v>63.027799999999992</v>
      </c>
    </row>
    <row r="1360" spans="1:4">
      <c r="A1360">
        <v>1357</v>
      </c>
      <c r="B1360" s="1">
        <v>0.40270833333333328</v>
      </c>
      <c r="C1360">
        <v>6.3027100000000003E-2</v>
      </c>
      <c r="D1360">
        <f t="shared" si="21"/>
        <v>63.027100000000004</v>
      </c>
    </row>
    <row r="1361" spans="1:4">
      <c r="A1361">
        <v>1358</v>
      </c>
      <c r="B1361" s="1">
        <v>0.40273148148148147</v>
      </c>
      <c r="C1361">
        <v>6.3098199999999993E-2</v>
      </c>
      <c r="D1361">
        <f t="shared" si="21"/>
        <v>63.098199999999991</v>
      </c>
    </row>
    <row r="1362" spans="1:4">
      <c r="A1362">
        <v>1359</v>
      </c>
      <c r="B1362" s="1">
        <v>0.40274305555555556</v>
      </c>
      <c r="C1362">
        <v>6.3059799999999999E-2</v>
      </c>
      <c r="D1362">
        <f t="shared" si="21"/>
        <v>63.059799999999996</v>
      </c>
    </row>
    <row r="1363" spans="1:4">
      <c r="A1363">
        <v>1360</v>
      </c>
      <c r="B1363" s="1">
        <v>0.4027546296296296</v>
      </c>
      <c r="C1363">
        <v>6.3290299999999994E-2</v>
      </c>
      <c r="D1363">
        <f t="shared" si="21"/>
        <v>63.290299999999995</v>
      </c>
    </row>
    <row r="1364" spans="1:4">
      <c r="A1364">
        <v>1361</v>
      </c>
      <c r="B1364" s="1">
        <v>0.4027662037037037</v>
      </c>
      <c r="C1364">
        <v>6.3352400000000003E-2</v>
      </c>
      <c r="D1364">
        <f t="shared" si="21"/>
        <v>63.352400000000003</v>
      </c>
    </row>
    <row r="1365" spans="1:4">
      <c r="A1365">
        <v>1362</v>
      </c>
      <c r="B1365" s="1">
        <v>0.40277777777777773</v>
      </c>
      <c r="C1365">
        <v>6.3396300000000003E-2</v>
      </c>
      <c r="D1365">
        <f t="shared" si="21"/>
        <v>63.396300000000004</v>
      </c>
    </row>
    <row r="1366" spans="1:4">
      <c r="A1366">
        <v>1363</v>
      </c>
      <c r="B1366" s="1">
        <v>0.40278935185185188</v>
      </c>
      <c r="C1366">
        <v>6.3350699999999996E-2</v>
      </c>
      <c r="D1366">
        <f t="shared" si="21"/>
        <v>63.350699999999996</v>
      </c>
    </row>
    <row r="1367" spans="1:4">
      <c r="A1367">
        <v>1364</v>
      </c>
      <c r="B1367" s="1">
        <v>0.40280092592592592</v>
      </c>
      <c r="C1367">
        <v>6.3386799999999993E-2</v>
      </c>
      <c r="D1367">
        <f t="shared" si="21"/>
        <v>63.386799999999994</v>
      </c>
    </row>
    <row r="1368" spans="1:4">
      <c r="A1368">
        <v>1365</v>
      </c>
      <c r="B1368" s="1">
        <v>0.40281250000000002</v>
      </c>
      <c r="C1368">
        <v>6.3476099999999994E-2</v>
      </c>
      <c r="D1368">
        <f t="shared" si="21"/>
        <v>63.476099999999995</v>
      </c>
    </row>
    <row r="1369" spans="1:4">
      <c r="A1369">
        <v>1366</v>
      </c>
      <c r="B1369" s="1">
        <v>0.40282407407407406</v>
      </c>
      <c r="C1369">
        <v>6.3451400000000005E-2</v>
      </c>
      <c r="D1369">
        <f t="shared" si="21"/>
        <v>63.451400000000007</v>
      </c>
    </row>
    <row r="1370" spans="1:4">
      <c r="A1370">
        <v>1367</v>
      </c>
      <c r="B1370" s="1">
        <v>0.40283564814814815</v>
      </c>
      <c r="C1370">
        <v>6.3645400000000005E-2</v>
      </c>
      <c r="D1370">
        <f t="shared" si="21"/>
        <v>63.645400000000002</v>
      </c>
    </row>
    <row r="1371" spans="1:4">
      <c r="A1371">
        <v>1368</v>
      </c>
      <c r="B1371" s="1">
        <v>0.40284722222222219</v>
      </c>
      <c r="C1371">
        <v>6.3549499999999995E-2</v>
      </c>
      <c r="D1371">
        <f t="shared" si="21"/>
        <v>63.549499999999995</v>
      </c>
    </row>
    <row r="1372" spans="1:4">
      <c r="A1372">
        <v>1369</v>
      </c>
      <c r="B1372" s="1">
        <v>0.40285879629629634</v>
      </c>
      <c r="C1372">
        <v>6.3685500000000006E-2</v>
      </c>
      <c r="D1372">
        <f t="shared" si="21"/>
        <v>63.685500000000005</v>
      </c>
    </row>
    <row r="1373" spans="1:4">
      <c r="A1373">
        <v>1370</v>
      </c>
      <c r="B1373" s="1">
        <v>0.40287037037037038</v>
      </c>
      <c r="C1373">
        <v>6.3620300000000005E-2</v>
      </c>
      <c r="D1373">
        <f t="shared" si="21"/>
        <v>63.620300000000007</v>
      </c>
    </row>
    <row r="1374" spans="1:4">
      <c r="A1374">
        <v>1371</v>
      </c>
      <c r="B1374" s="1">
        <v>0.40288194444444447</v>
      </c>
      <c r="C1374">
        <v>6.3691399999999995E-2</v>
      </c>
      <c r="D1374">
        <f t="shared" si="21"/>
        <v>63.691399999999994</v>
      </c>
    </row>
    <row r="1375" spans="1:4">
      <c r="A1375">
        <v>1372</v>
      </c>
      <c r="B1375" s="1">
        <v>0.40289351851851851</v>
      </c>
      <c r="C1375">
        <v>6.3529299999999997E-2</v>
      </c>
      <c r="D1375">
        <f t="shared" si="21"/>
        <v>63.529299999999999</v>
      </c>
    </row>
    <row r="1376" spans="1:4">
      <c r="A1376">
        <v>1373</v>
      </c>
      <c r="B1376" s="1">
        <v>0.40290509259259261</v>
      </c>
      <c r="C1376">
        <v>6.40019E-2</v>
      </c>
      <c r="D1376">
        <f t="shared" si="21"/>
        <v>64.001900000000006</v>
      </c>
    </row>
    <row r="1377" spans="1:4">
      <c r="A1377">
        <v>1374</v>
      </c>
      <c r="B1377" s="1">
        <v>0.40291666666666665</v>
      </c>
      <c r="C1377">
        <v>6.3838099999999995E-2</v>
      </c>
      <c r="D1377">
        <f t="shared" si="21"/>
        <v>63.838099999999997</v>
      </c>
    </row>
    <row r="1378" spans="1:4">
      <c r="A1378">
        <v>1375</v>
      </c>
      <c r="B1378" s="1">
        <v>0.4029282407407408</v>
      </c>
      <c r="C1378">
        <v>6.3852599999999995E-2</v>
      </c>
      <c r="D1378">
        <f t="shared" si="21"/>
        <v>63.852599999999995</v>
      </c>
    </row>
    <row r="1379" spans="1:4">
      <c r="A1379">
        <v>1376</v>
      </c>
      <c r="B1379" s="1">
        <v>0.40293981481481483</v>
      </c>
      <c r="C1379">
        <v>6.3875600000000005E-2</v>
      </c>
      <c r="D1379">
        <f t="shared" si="21"/>
        <v>63.875600000000006</v>
      </c>
    </row>
    <row r="1380" spans="1:4">
      <c r="A1380">
        <v>1377</v>
      </c>
      <c r="B1380" s="1">
        <v>0.40295138888888887</v>
      </c>
      <c r="C1380">
        <v>6.4055200000000007E-2</v>
      </c>
      <c r="D1380">
        <f t="shared" si="21"/>
        <v>64.055200000000013</v>
      </c>
    </row>
    <row r="1381" spans="1:4">
      <c r="A1381">
        <v>1378</v>
      </c>
      <c r="B1381" s="1">
        <v>0.40296296296296297</v>
      </c>
      <c r="C1381">
        <v>6.4027799999999996E-2</v>
      </c>
      <c r="D1381">
        <f t="shared" si="21"/>
        <v>64.027799999999999</v>
      </c>
    </row>
    <row r="1382" spans="1:4">
      <c r="A1382">
        <v>1379</v>
      </c>
      <c r="B1382" s="1">
        <v>0.40297453703703701</v>
      </c>
      <c r="C1382">
        <v>6.4085199999999995E-2</v>
      </c>
      <c r="D1382">
        <f t="shared" si="21"/>
        <v>64.0852</v>
      </c>
    </row>
    <row r="1383" spans="1:4">
      <c r="A1383">
        <v>1380</v>
      </c>
      <c r="B1383" s="1">
        <v>0.4029861111111111</v>
      </c>
      <c r="C1383">
        <v>6.40019E-2</v>
      </c>
      <c r="D1383">
        <f t="shared" si="21"/>
        <v>64.001900000000006</v>
      </c>
    </row>
    <row r="1384" spans="1:4">
      <c r="A1384">
        <v>1381</v>
      </c>
      <c r="B1384" s="1">
        <v>0.40299768518518514</v>
      </c>
      <c r="C1384">
        <v>6.3838099999999995E-2</v>
      </c>
      <c r="D1384">
        <f t="shared" si="21"/>
        <v>63.838099999999997</v>
      </c>
    </row>
    <row r="1385" spans="1:4">
      <c r="A1385">
        <v>1382</v>
      </c>
      <c r="B1385" s="1">
        <v>0.40300925925925929</v>
      </c>
      <c r="C1385">
        <v>6.3852599999999995E-2</v>
      </c>
      <c r="D1385">
        <f t="shared" si="21"/>
        <v>63.852599999999995</v>
      </c>
    </row>
    <row r="1386" spans="1:4">
      <c r="A1386">
        <v>1383</v>
      </c>
      <c r="B1386" s="1">
        <v>0.40302083333333333</v>
      </c>
      <c r="C1386">
        <v>6.3875600000000005E-2</v>
      </c>
      <c r="D1386">
        <f t="shared" si="21"/>
        <v>63.875600000000006</v>
      </c>
    </row>
    <row r="1387" spans="1:4">
      <c r="A1387">
        <v>1384</v>
      </c>
      <c r="B1387" s="1">
        <v>0.40303240740740742</v>
      </c>
      <c r="C1387">
        <v>6.4055200000000007E-2</v>
      </c>
      <c r="D1387">
        <f t="shared" si="21"/>
        <v>64.055200000000013</v>
      </c>
    </row>
    <row r="1388" spans="1:4">
      <c r="A1388">
        <v>1385</v>
      </c>
      <c r="B1388" s="1">
        <v>0.40304398148148146</v>
      </c>
      <c r="C1388">
        <v>6.4027799999999996E-2</v>
      </c>
      <c r="D1388">
        <f t="shared" si="21"/>
        <v>64.027799999999999</v>
      </c>
    </row>
    <row r="1389" spans="1:4">
      <c r="A1389">
        <v>1386</v>
      </c>
      <c r="B1389" s="1">
        <v>0.40305555555555556</v>
      </c>
      <c r="C1389">
        <v>6.4085199999999995E-2</v>
      </c>
      <c r="D1389">
        <f t="shared" si="21"/>
        <v>64.0852</v>
      </c>
    </row>
    <row r="1390" spans="1:4">
      <c r="A1390">
        <v>1387</v>
      </c>
      <c r="B1390" s="1">
        <v>0.40306712962962959</v>
      </c>
      <c r="C1390">
        <v>6.3875600000000005E-2</v>
      </c>
      <c r="D1390">
        <f t="shared" si="21"/>
        <v>63.875600000000006</v>
      </c>
    </row>
    <row r="1391" spans="1:4">
      <c r="A1391">
        <v>1388</v>
      </c>
      <c r="B1391" s="1">
        <v>0.40307870370370374</v>
      </c>
      <c r="C1391">
        <v>6.4055200000000007E-2</v>
      </c>
      <c r="D1391">
        <f t="shared" si="21"/>
        <v>64.055200000000013</v>
      </c>
    </row>
    <row r="1392" spans="1:4">
      <c r="A1392">
        <v>1389</v>
      </c>
      <c r="B1392" s="1">
        <v>0.40309027777777778</v>
      </c>
      <c r="C1392">
        <v>6.3875600000000005E-2</v>
      </c>
      <c r="D1392">
        <f t="shared" si="21"/>
        <v>63.875600000000006</v>
      </c>
    </row>
    <row r="1393" spans="1:4">
      <c r="A1393">
        <v>1390</v>
      </c>
      <c r="B1393" s="1">
        <v>0.40310185185185188</v>
      </c>
      <c r="C1393">
        <v>6.4055200000000007E-2</v>
      </c>
      <c r="D1393">
        <f t="shared" si="21"/>
        <v>64.055200000000013</v>
      </c>
    </row>
    <row r="1394" spans="1:4">
      <c r="A1394">
        <v>1391</v>
      </c>
      <c r="B1394" s="1">
        <v>0.40311342592592592</v>
      </c>
      <c r="C1394">
        <v>6.42953E-2</v>
      </c>
      <c r="D1394">
        <f t="shared" si="21"/>
        <v>64.295299999999997</v>
      </c>
    </row>
    <row r="1395" spans="1:4">
      <c r="A1395">
        <v>1392</v>
      </c>
      <c r="B1395" s="1">
        <v>0.40312500000000001</v>
      </c>
      <c r="C1395">
        <v>6.4219700000000005E-2</v>
      </c>
      <c r="D1395">
        <f t="shared" si="21"/>
        <v>64.219700000000003</v>
      </c>
    </row>
    <row r="1396" spans="1:4">
      <c r="A1396">
        <v>1393</v>
      </c>
      <c r="B1396" s="1">
        <v>0.40313657407407405</v>
      </c>
      <c r="C1396">
        <v>6.44068E-2</v>
      </c>
      <c r="D1396">
        <f t="shared" si="21"/>
        <v>64.406800000000004</v>
      </c>
    </row>
    <row r="1397" spans="1:4">
      <c r="A1397">
        <v>1394</v>
      </c>
      <c r="B1397" s="1">
        <v>0.4031481481481482</v>
      </c>
      <c r="C1397">
        <v>6.4275299999999994E-2</v>
      </c>
      <c r="D1397">
        <f t="shared" si="21"/>
        <v>64.275299999999987</v>
      </c>
    </row>
    <row r="1398" spans="1:4">
      <c r="A1398">
        <v>1395</v>
      </c>
      <c r="B1398" s="1">
        <v>0.40315972222222224</v>
      </c>
      <c r="C1398">
        <v>6.1316599999999999E-2</v>
      </c>
      <c r="D1398">
        <f t="shared" si="21"/>
        <v>61.316600000000001</v>
      </c>
    </row>
    <row r="1399" spans="1:4">
      <c r="A1399">
        <v>1396</v>
      </c>
      <c r="B1399" s="1">
        <v>0.40317129629629633</v>
      </c>
      <c r="C1399">
        <v>6.4585900000000002E-2</v>
      </c>
      <c r="D1399">
        <f t="shared" si="21"/>
        <v>64.585899999999995</v>
      </c>
    </row>
    <row r="1400" spans="1:4">
      <c r="A1400">
        <v>1397</v>
      </c>
      <c r="B1400" s="1">
        <v>0.40318287037037037</v>
      </c>
      <c r="C1400">
        <v>6.4314700000000002E-2</v>
      </c>
      <c r="D1400">
        <f t="shared" si="21"/>
        <v>64.314700000000002</v>
      </c>
    </row>
    <row r="1401" spans="1:4">
      <c r="A1401">
        <v>1398</v>
      </c>
      <c r="B1401" s="1">
        <v>0.40319444444444441</v>
      </c>
      <c r="C1401">
        <v>6.4281500000000005E-2</v>
      </c>
      <c r="D1401">
        <f t="shared" si="21"/>
        <v>64.281500000000008</v>
      </c>
    </row>
    <row r="1402" spans="1:4">
      <c r="A1402">
        <v>1399</v>
      </c>
      <c r="B1402" s="1">
        <v>0.40320601851851851</v>
      </c>
      <c r="C1402">
        <v>6.4422699999999999E-2</v>
      </c>
      <c r="D1402">
        <f t="shared" si="21"/>
        <v>64.422700000000006</v>
      </c>
    </row>
    <row r="1403" spans="1:4">
      <c r="A1403">
        <v>1400</v>
      </c>
      <c r="B1403" s="1">
        <v>0.40321759259259254</v>
      </c>
      <c r="C1403">
        <v>6.4687499999999995E-2</v>
      </c>
      <c r="D1403">
        <f t="shared" si="21"/>
        <v>64.6875</v>
      </c>
    </row>
    <row r="1404" spans="1:4">
      <c r="A1404">
        <v>1401</v>
      </c>
      <c r="B1404" s="1">
        <v>0.40322916666666669</v>
      </c>
      <c r="C1404">
        <v>6.4760899999999996E-2</v>
      </c>
      <c r="D1404">
        <f t="shared" si="21"/>
        <v>64.760899999999992</v>
      </c>
    </row>
    <row r="1405" spans="1:4">
      <c r="A1405">
        <v>1402</v>
      </c>
      <c r="B1405" s="1">
        <v>0.40324074074074073</v>
      </c>
      <c r="C1405">
        <v>6.46732E-2</v>
      </c>
      <c r="D1405">
        <f t="shared" si="21"/>
        <v>64.673199999999994</v>
      </c>
    </row>
    <row r="1406" spans="1:4">
      <c r="A1406">
        <v>1403</v>
      </c>
      <c r="B1406" s="1">
        <v>0.40325231481481483</v>
      </c>
      <c r="C1406">
        <v>6.4316200000000004E-2</v>
      </c>
      <c r="D1406">
        <f t="shared" si="21"/>
        <v>64.316200000000009</v>
      </c>
    </row>
    <row r="1407" spans="1:4">
      <c r="A1407">
        <v>1404</v>
      </c>
      <c r="B1407" s="1">
        <v>0.40326388888888887</v>
      </c>
      <c r="C1407">
        <v>6.4683400000000002E-2</v>
      </c>
      <c r="D1407">
        <f t="shared" si="21"/>
        <v>64.683400000000006</v>
      </c>
    </row>
    <row r="1408" spans="1:4">
      <c r="A1408">
        <v>1405</v>
      </c>
      <c r="B1408" s="1">
        <v>0.40327546296296296</v>
      </c>
      <c r="C1408">
        <v>6.4674099999999998E-2</v>
      </c>
      <c r="D1408">
        <f t="shared" si="21"/>
        <v>64.674099999999996</v>
      </c>
    </row>
    <row r="1409" spans="1:4">
      <c r="A1409">
        <v>1406</v>
      </c>
      <c r="B1409" s="1">
        <v>0.403287037037037</v>
      </c>
      <c r="C1409">
        <v>6.4801200000000003E-2</v>
      </c>
      <c r="D1409">
        <f t="shared" si="21"/>
        <v>64.801200000000009</v>
      </c>
    </row>
    <row r="1410" spans="1:4">
      <c r="A1410">
        <v>1407</v>
      </c>
      <c r="B1410" s="1">
        <v>0.40329861111111115</v>
      </c>
      <c r="C1410">
        <v>6.4902500000000002E-2</v>
      </c>
      <c r="D1410">
        <f t="shared" si="21"/>
        <v>64.902500000000003</v>
      </c>
    </row>
    <row r="1411" spans="1:4">
      <c r="A1411">
        <v>1408</v>
      </c>
      <c r="B1411" s="1">
        <v>0.40331018518518519</v>
      </c>
      <c r="C1411">
        <v>6.5018500000000007E-2</v>
      </c>
      <c r="D1411">
        <f t="shared" si="21"/>
        <v>65.018500000000003</v>
      </c>
    </row>
    <row r="1412" spans="1:4">
      <c r="A1412">
        <v>1409</v>
      </c>
      <c r="B1412" s="1">
        <v>0.40332175925925928</v>
      </c>
      <c r="C1412">
        <v>6.5083500000000002E-2</v>
      </c>
      <c r="D1412">
        <f t="shared" ref="D1412:D1475" si="22">C1412*1000</f>
        <v>65.083500000000001</v>
      </c>
    </row>
    <row r="1413" spans="1:4">
      <c r="A1413">
        <v>1410</v>
      </c>
      <c r="B1413" s="1">
        <v>0.40333333333333332</v>
      </c>
      <c r="C1413">
        <v>6.4769400000000005E-2</v>
      </c>
      <c r="D1413">
        <f t="shared" si="22"/>
        <v>64.769400000000005</v>
      </c>
    </row>
    <row r="1414" spans="1:4">
      <c r="A1414">
        <v>1411</v>
      </c>
      <c r="B1414" s="1">
        <v>0.40334490740740742</v>
      </c>
      <c r="C1414">
        <v>6.5263799999999997E-2</v>
      </c>
      <c r="D1414">
        <f t="shared" si="22"/>
        <v>65.263800000000003</v>
      </c>
    </row>
    <row r="1415" spans="1:4">
      <c r="A1415">
        <v>1412</v>
      </c>
      <c r="B1415" s="1">
        <v>0.40335648148148145</v>
      </c>
      <c r="C1415">
        <v>6.5178399999999997E-2</v>
      </c>
      <c r="D1415">
        <f t="shared" si="22"/>
        <v>65.178399999999996</v>
      </c>
    </row>
    <row r="1416" spans="1:4">
      <c r="A1416">
        <v>1413</v>
      </c>
      <c r="B1416" s="1">
        <v>0.4033680555555556</v>
      </c>
      <c r="C1416">
        <v>6.5193000000000001E-2</v>
      </c>
      <c r="D1416">
        <f t="shared" si="22"/>
        <v>65.192999999999998</v>
      </c>
    </row>
    <row r="1417" spans="1:4">
      <c r="A1417">
        <v>1414</v>
      </c>
      <c r="B1417" s="1">
        <v>0.40337962962962964</v>
      </c>
      <c r="C1417">
        <v>6.5249799999999997E-2</v>
      </c>
      <c r="D1417">
        <f t="shared" si="22"/>
        <v>65.249799999999993</v>
      </c>
    </row>
    <row r="1418" spans="1:4">
      <c r="A1418">
        <v>1415</v>
      </c>
      <c r="B1418" s="1">
        <v>0.40339120370370374</v>
      </c>
      <c r="C1418">
        <v>6.5340200000000001E-2</v>
      </c>
      <c r="D1418">
        <f t="shared" si="22"/>
        <v>65.340199999999996</v>
      </c>
    </row>
    <row r="1419" spans="1:4">
      <c r="A1419">
        <v>1416</v>
      </c>
      <c r="B1419" s="1">
        <v>0.40340277777777778</v>
      </c>
      <c r="C1419">
        <v>6.5343100000000001E-2</v>
      </c>
      <c r="D1419">
        <f t="shared" si="22"/>
        <v>65.343100000000007</v>
      </c>
    </row>
    <row r="1420" spans="1:4">
      <c r="A1420">
        <v>1417</v>
      </c>
      <c r="B1420" s="1">
        <v>0.40341435185185182</v>
      </c>
      <c r="C1420">
        <v>6.5606700000000004E-2</v>
      </c>
      <c r="D1420">
        <f t="shared" si="22"/>
        <v>65.606700000000004</v>
      </c>
    </row>
    <row r="1421" spans="1:4">
      <c r="A1421">
        <v>1418</v>
      </c>
      <c r="B1421" s="1">
        <v>0.40342592592592591</v>
      </c>
      <c r="C1421">
        <v>6.5554299999999996E-2</v>
      </c>
      <c r="D1421">
        <f t="shared" si="22"/>
        <v>65.554299999999998</v>
      </c>
    </row>
    <row r="1422" spans="1:4">
      <c r="A1422">
        <v>1419</v>
      </c>
      <c r="B1422" s="1">
        <v>0.40343749999999995</v>
      </c>
      <c r="C1422">
        <v>6.5448500000000007E-2</v>
      </c>
      <c r="D1422">
        <f t="shared" si="22"/>
        <v>65.44850000000001</v>
      </c>
    </row>
    <row r="1423" spans="1:4">
      <c r="A1423">
        <v>1420</v>
      </c>
      <c r="B1423" s="1">
        <v>0.4034490740740741</v>
      </c>
      <c r="C1423">
        <v>6.5438800000000005E-2</v>
      </c>
      <c r="D1423">
        <f t="shared" si="22"/>
        <v>65.438800000000001</v>
      </c>
    </row>
    <row r="1424" spans="1:4">
      <c r="A1424">
        <v>1421</v>
      </c>
      <c r="B1424" s="1">
        <v>0.40346064814814814</v>
      </c>
      <c r="C1424">
        <v>6.5565700000000005E-2</v>
      </c>
      <c r="D1424">
        <f t="shared" si="22"/>
        <v>65.565700000000007</v>
      </c>
    </row>
    <row r="1425" spans="1:4">
      <c r="A1425">
        <v>1422</v>
      </c>
      <c r="B1425" s="1">
        <v>0.40347222222222223</v>
      </c>
      <c r="C1425">
        <v>6.5698599999999996E-2</v>
      </c>
      <c r="D1425">
        <f t="shared" si="22"/>
        <v>65.698599999999999</v>
      </c>
    </row>
    <row r="1426" spans="1:4">
      <c r="A1426">
        <v>1423</v>
      </c>
      <c r="B1426" s="1">
        <v>0.40348379629629627</v>
      </c>
      <c r="C1426">
        <v>6.5751900000000002E-2</v>
      </c>
      <c r="D1426">
        <f t="shared" si="22"/>
        <v>65.751900000000006</v>
      </c>
    </row>
    <row r="1427" spans="1:4">
      <c r="A1427">
        <v>1424</v>
      </c>
      <c r="B1427" s="1">
        <v>0.40349537037037037</v>
      </c>
      <c r="C1427">
        <v>6.5723299999999998E-2</v>
      </c>
      <c r="D1427">
        <f t="shared" si="22"/>
        <v>65.723299999999995</v>
      </c>
    </row>
    <row r="1428" spans="1:4">
      <c r="A1428">
        <v>1425</v>
      </c>
      <c r="B1428" s="1">
        <v>0.4035069444444444</v>
      </c>
      <c r="C1428">
        <v>6.5767699999999998E-2</v>
      </c>
      <c r="D1428">
        <f t="shared" si="22"/>
        <v>65.767700000000005</v>
      </c>
    </row>
    <row r="1429" spans="1:4">
      <c r="A1429">
        <v>1426</v>
      </c>
      <c r="B1429" s="1">
        <v>0.40351851851851855</v>
      </c>
      <c r="C1429">
        <v>6.5780099999999994E-2</v>
      </c>
      <c r="D1429">
        <f t="shared" si="22"/>
        <v>65.78009999999999</v>
      </c>
    </row>
    <row r="1430" spans="1:4">
      <c r="A1430">
        <v>1427</v>
      </c>
      <c r="B1430" s="1">
        <v>0.40353009259259259</v>
      </c>
      <c r="C1430">
        <v>6.5865300000000002E-2</v>
      </c>
      <c r="D1430">
        <f t="shared" si="22"/>
        <v>65.865300000000005</v>
      </c>
    </row>
    <row r="1431" spans="1:4">
      <c r="A1431">
        <v>1428</v>
      </c>
      <c r="B1431" s="1">
        <v>0.40354166666666669</v>
      </c>
      <c r="C1431">
        <v>6.5874699999999994E-2</v>
      </c>
      <c r="D1431">
        <f t="shared" si="22"/>
        <v>65.87469999999999</v>
      </c>
    </row>
    <row r="1432" spans="1:4">
      <c r="A1432">
        <v>1429</v>
      </c>
      <c r="B1432" s="1">
        <v>0.40355324074074073</v>
      </c>
      <c r="C1432">
        <v>6.5903600000000007E-2</v>
      </c>
      <c r="D1432">
        <f t="shared" si="22"/>
        <v>65.903600000000012</v>
      </c>
    </row>
    <row r="1433" spans="1:4">
      <c r="A1433">
        <v>1430</v>
      </c>
      <c r="B1433" s="1">
        <v>0.40356481481481482</v>
      </c>
      <c r="C1433">
        <v>6.5865499999999993E-2</v>
      </c>
      <c r="D1433">
        <f t="shared" si="22"/>
        <v>65.865499999999997</v>
      </c>
    </row>
    <row r="1434" spans="1:4">
      <c r="A1434">
        <v>1431</v>
      </c>
      <c r="B1434" s="1">
        <v>0.40357638888888886</v>
      </c>
      <c r="C1434">
        <v>6.6037399999999996E-2</v>
      </c>
      <c r="D1434">
        <f t="shared" si="22"/>
        <v>66.037399999999991</v>
      </c>
    </row>
    <row r="1435" spans="1:4">
      <c r="A1435">
        <v>1432</v>
      </c>
      <c r="B1435" s="1">
        <v>0.40358796296296301</v>
      </c>
      <c r="C1435">
        <v>6.6017400000000004E-2</v>
      </c>
      <c r="D1435">
        <f t="shared" si="22"/>
        <v>66.017400000000009</v>
      </c>
    </row>
    <row r="1436" spans="1:4">
      <c r="A1436">
        <v>1433</v>
      </c>
      <c r="B1436" s="1">
        <v>0.40359953703703705</v>
      </c>
      <c r="C1436">
        <v>6.6182099999999994E-2</v>
      </c>
      <c r="D1436">
        <f t="shared" si="22"/>
        <v>66.182099999999991</v>
      </c>
    </row>
    <row r="1437" spans="1:4">
      <c r="A1437">
        <v>1434</v>
      </c>
      <c r="B1437" s="1">
        <v>0.40361111111111114</v>
      </c>
      <c r="C1437">
        <v>6.6237400000000002E-2</v>
      </c>
      <c r="D1437">
        <f t="shared" si="22"/>
        <v>66.237400000000008</v>
      </c>
    </row>
    <row r="1438" spans="1:4">
      <c r="A1438">
        <v>1435</v>
      </c>
      <c r="B1438" s="1">
        <v>0.40362268518518518</v>
      </c>
      <c r="C1438">
        <v>6.6386299999999995E-2</v>
      </c>
      <c r="D1438">
        <f t="shared" si="22"/>
        <v>66.386299999999991</v>
      </c>
    </row>
    <row r="1439" spans="1:4">
      <c r="A1439">
        <v>1436</v>
      </c>
      <c r="B1439" s="1">
        <v>0.40363425925925928</v>
      </c>
      <c r="C1439">
        <v>6.6222699999999995E-2</v>
      </c>
      <c r="D1439">
        <f t="shared" si="22"/>
        <v>66.222699999999989</v>
      </c>
    </row>
    <row r="1440" spans="1:4">
      <c r="A1440">
        <v>1437</v>
      </c>
      <c r="B1440" s="1">
        <v>0.40364583333333331</v>
      </c>
      <c r="C1440">
        <v>6.6507300000000005E-2</v>
      </c>
      <c r="D1440">
        <f t="shared" si="22"/>
        <v>66.507300000000001</v>
      </c>
    </row>
    <row r="1441" spans="1:4">
      <c r="A1441">
        <v>1438</v>
      </c>
      <c r="B1441" s="1">
        <v>0.40365740740740735</v>
      </c>
      <c r="C1441">
        <v>6.6566799999999995E-2</v>
      </c>
      <c r="D1441">
        <f t="shared" si="22"/>
        <v>66.566800000000001</v>
      </c>
    </row>
    <row r="1442" spans="1:4">
      <c r="A1442">
        <v>1439</v>
      </c>
      <c r="B1442" s="1">
        <v>0.4036689814814815</v>
      </c>
      <c r="C1442">
        <v>6.6415799999999997E-2</v>
      </c>
      <c r="D1442">
        <f t="shared" si="22"/>
        <v>66.41579999999999</v>
      </c>
    </row>
    <row r="1443" spans="1:4">
      <c r="A1443">
        <v>1440</v>
      </c>
      <c r="B1443" s="1">
        <v>0.40368055555555554</v>
      </c>
      <c r="C1443">
        <v>6.62774E-2</v>
      </c>
      <c r="D1443">
        <f t="shared" si="22"/>
        <v>66.2774</v>
      </c>
    </row>
    <row r="1444" spans="1:4">
      <c r="A1444">
        <v>1441</v>
      </c>
      <c r="B1444" s="1">
        <v>0.40369212962962964</v>
      </c>
      <c r="C1444">
        <v>6.6580500000000001E-2</v>
      </c>
      <c r="D1444">
        <f t="shared" si="22"/>
        <v>66.580500000000001</v>
      </c>
    </row>
    <row r="1445" spans="1:4">
      <c r="A1445">
        <v>1442</v>
      </c>
      <c r="B1445" s="1">
        <v>0.40370370370370368</v>
      </c>
      <c r="C1445">
        <v>6.6450700000000001E-2</v>
      </c>
      <c r="D1445">
        <f t="shared" si="22"/>
        <v>66.450699999999998</v>
      </c>
    </row>
    <row r="1446" spans="1:4">
      <c r="A1446">
        <v>1443</v>
      </c>
      <c r="B1446" s="1">
        <v>0.40371527777777777</v>
      </c>
      <c r="C1446">
        <v>6.6957600000000006E-2</v>
      </c>
      <c r="D1446">
        <f t="shared" si="22"/>
        <v>66.957599999999999</v>
      </c>
    </row>
    <row r="1447" spans="1:4">
      <c r="A1447">
        <v>1444</v>
      </c>
      <c r="B1447" s="1">
        <v>0.40372685185185181</v>
      </c>
      <c r="C1447">
        <v>6.6660800000000006E-2</v>
      </c>
      <c r="D1447">
        <f t="shared" si="22"/>
        <v>66.660800000000009</v>
      </c>
    </row>
    <row r="1448" spans="1:4">
      <c r="A1448">
        <v>1445</v>
      </c>
      <c r="B1448" s="1">
        <v>0.40373842592592596</v>
      </c>
      <c r="C1448">
        <v>6.6542400000000002E-2</v>
      </c>
      <c r="D1448">
        <f t="shared" si="22"/>
        <v>66.542400000000001</v>
      </c>
    </row>
    <row r="1449" spans="1:4">
      <c r="A1449">
        <v>1446</v>
      </c>
      <c r="B1449" s="1">
        <v>0.40375</v>
      </c>
      <c r="C1449">
        <v>6.6692699999999994E-2</v>
      </c>
      <c r="D1449">
        <f t="shared" si="22"/>
        <v>66.692699999999988</v>
      </c>
    </row>
    <row r="1450" spans="1:4">
      <c r="A1450">
        <v>1447</v>
      </c>
      <c r="B1450" s="1">
        <v>0.40376157407407409</v>
      </c>
      <c r="C1450">
        <v>6.6743899999999995E-2</v>
      </c>
      <c r="D1450">
        <f t="shared" si="22"/>
        <v>66.743899999999996</v>
      </c>
    </row>
    <row r="1451" spans="1:4">
      <c r="A1451">
        <v>1448</v>
      </c>
      <c r="B1451" s="1">
        <v>0.40377314814814813</v>
      </c>
      <c r="C1451">
        <v>6.6839300000000004E-2</v>
      </c>
      <c r="D1451">
        <f t="shared" si="22"/>
        <v>66.839300000000009</v>
      </c>
    </row>
    <row r="1452" spans="1:4">
      <c r="A1452">
        <v>1449</v>
      </c>
      <c r="B1452" s="1">
        <v>0.40378472222222223</v>
      </c>
      <c r="C1452">
        <v>6.6800999999999999E-2</v>
      </c>
      <c r="D1452">
        <f t="shared" si="22"/>
        <v>66.801000000000002</v>
      </c>
    </row>
    <row r="1453" spans="1:4">
      <c r="A1453">
        <v>1450</v>
      </c>
      <c r="B1453" s="1">
        <v>0.40379629629629626</v>
      </c>
      <c r="C1453">
        <v>6.7021700000000003E-2</v>
      </c>
      <c r="D1453">
        <f t="shared" si="22"/>
        <v>67.02170000000001</v>
      </c>
    </row>
    <row r="1454" spans="1:4">
      <c r="A1454">
        <v>1451</v>
      </c>
      <c r="B1454" s="1">
        <v>0.40380787037037041</v>
      </c>
      <c r="C1454">
        <v>6.7058099999999995E-2</v>
      </c>
      <c r="D1454">
        <f t="shared" si="22"/>
        <v>67.058099999999996</v>
      </c>
    </row>
    <row r="1455" spans="1:4">
      <c r="A1455">
        <v>1452</v>
      </c>
      <c r="B1455" s="1">
        <v>0.40381944444444445</v>
      </c>
      <c r="C1455">
        <v>6.7080600000000004E-2</v>
      </c>
      <c r="D1455">
        <f t="shared" si="22"/>
        <v>67.080600000000004</v>
      </c>
    </row>
    <row r="1456" spans="1:4">
      <c r="A1456">
        <v>1453</v>
      </c>
      <c r="B1456" s="1">
        <v>0.40383101851851855</v>
      </c>
      <c r="C1456">
        <v>6.7052700000000007E-2</v>
      </c>
      <c r="D1456">
        <f t="shared" si="22"/>
        <v>67.052700000000002</v>
      </c>
    </row>
    <row r="1457" spans="1:4">
      <c r="A1457">
        <v>1454</v>
      </c>
      <c r="B1457" s="1">
        <v>0.40384259259259259</v>
      </c>
      <c r="C1457">
        <v>6.7187700000000003E-2</v>
      </c>
      <c r="D1457">
        <f t="shared" si="22"/>
        <v>67.187700000000007</v>
      </c>
    </row>
    <row r="1458" spans="1:4">
      <c r="A1458">
        <v>1455</v>
      </c>
      <c r="B1458" s="1">
        <v>0.40385416666666668</v>
      </c>
      <c r="C1458">
        <v>6.7133399999999996E-2</v>
      </c>
      <c r="D1458">
        <f t="shared" si="22"/>
        <v>67.133399999999995</v>
      </c>
    </row>
    <row r="1459" spans="1:4">
      <c r="A1459">
        <v>1456</v>
      </c>
      <c r="B1459" s="1">
        <v>0.40386574074074072</v>
      </c>
      <c r="C1459">
        <v>6.7302699999999993E-2</v>
      </c>
      <c r="D1459">
        <f t="shared" si="22"/>
        <v>67.302699999999987</v>
      </c>
    </row>
    <row r="1460" spans="1:4">
      <c r="A1460">
        <v>1457</v>
      </c>
      <c r="B1460" s="1">
        <v>0.40387731481481487</v>
      </c>
      <c r="C1460">
        <v>6.7229700000000003E-2</v>
      </c>
      <c r="D1460">
        <f t="shared" si="22"/>
        <v>67.229700000000008</v>
      </c>
    </row>
    <row r="1461" spans="1:4">
      <c r="A1461">
        <v>1458</v>
      </c>
      <c r="B1461" s="1">
        <v>0.40388888888888891</v>
      </c>
      <c r="C1461">
        <v>6.7424600000000001E-2</v>
      </c>
      <c r="D1461">
        <f t="shared" si="22"/>
        <v>67.424599999999998</v>
      </c>
    </row>
    <row r="1462" spans="1:4">
      <c r="A1462">
        <v>1459</v>
      </c>
      <c r="B1462" s="1">
        <v>0.40390046296296295</v>
      </c>
      <c r="C1462">
        <v>6.7452300000000007E-2</v>
      </c>
      <c r="D1462">
        <f t="shared" si="22"/>
        <v>67.452300000000008</v>
      </c>
    </row>
    <row r="1463" spans="1:4">
      <c r="A1463">
        <v>1460</v>
      </c>
      <c r="B1463" s="1">
        <v>0.40391203703703704</v>
      </c>
      <c r="C1463">
        <v>6.7551200000000006E-2</v>
      </c>
      <c r="D1463">
        <f t="shared" si="22"/>
        <v>67.551200000000009</v>
      </c>
    </row>
    <row r="1464" spans="1:4">
      <c r="A1464">
        <v>1461</v>
      </c>
      <c r="B1464" s="1">
        <v>0.40392361111111108</v>
      </c>
      <c r="C1464">
        <v>6.7345600000000005E-2</v>
      </c>
      <c r="D1464">
        <f t="shared" si="22"/>
        <v>67.345600000000005</v>
      </c>
    </row>
    <row r="1465" spans="1:4">
      <c r="A1465">
        <v>1462</v>
      </c>
      <c r="B1465" s="1">
        <v>0.40393518518518517</v>
      </c>
      <c r="C1465">
        <v>6.7790400000000001E-2</v>
      </c>
      <c r="D1465">
        <f t="shared" si="22"/>
        <v>67.790400000000005</v>
      </c>
    </row>
    <row r="1466" spans="1:4">
      <c r="A1466">
        <v>1463</v>
      </c>
      <c r="B1466" s="1">
        <v>0.40394675925925921</v>
      </c>
      <c r="C1466">
        <v>6.7570199999999997E-2</v>
      </c>
      <c r="D1466">
        <f t="shared" si="22"/>
        <v>67.5702</v>
      </c>
    </row>
    <row r="1467" spans="1:4">
      <c r="A1467">
        <v>1464</v>
      </c>
      <c r="B1467" s="1">
        <v>0.40395833333333336</v>
      </c>
      <c r="C1467">
        <v>6.76287E-2</v>
      </c>
      <c r="D1467">
        <f t="shared" si="22"/>
        <v>67.628699999999995</v>
      </c>
    </row>
    <row r="1468" spans="1:4">
      <c r="A1468">
        <v>1465</v>
      </c>
      <c r="B1468" s="1">
        <v>0.4039699074074074</v>
      </c>
      <c r="C1468">
        <v>6.7595600000000006E-2</v>
      </c>
      <c r="D1468">
        <f t="shared" si="22"/>
        <v>67.595600000000005</v>
      </c>
    </row>
    <row r="1469" spans="1:4">
      <c r="A1469">
        <v>1466</v>
      </c>
      <c r="B1469" s="1">
        <v>0.4039814814814815</v>
      </c>
      <c r="C1469">
        <v>6.7713400000000007E-2</v>
      </c>
      <c r="D1469">
        <f t="shared" si="22"/>
        <v>67.713400000000007</v>
      </c>
    </row>
    <row r="1470" spans="1:4">
      <c r="A1470">
        <v>1467</v>
      </c>
      <c r="B1470" s="1">
        <v>0.40399305555555554</v>
      </c>
      <c r="C1470">
        <v>6.7682900000000004E-2</v>
      </c>
      <c r="D1470">
        <f t="shared" si="22"/>
        <v>67.682900000000004</v>
      </c>
    </row>
    <row r="1471" spans="1:4">
      <c r="A1471">
        <v>1468</v>
      </c>
      <c r="B1471" s="1">
        <v>0.40400462962962963</v>
      </c>
      <c r="C1471">
        <v>6.7719699999999994E-2</v>
      </c>
      <c r="D1471">
        <f t="shared" si="22"/>
        <v>67.719699999999989</v>
      </c>
    </row>
    <row r="1472" spans="1:4">
      <c r="A1472">
        <v>1469</v>
      </c>
      <c r="B1472" s="1">
        <v>0.40401620370370367</v>
      </c>
      <c r="C1472">
        <v>6.7789699999999994E-2</v>
      </c>
      <c r="D1472">
        <f t="shared" si="22"/>
        <v>67.789699999999996</v>
      </c>
    </row>
    <row r="1473" spans="1:4">
      <c r="A1473">
        <v>1470</v>
      </c>
      <c r="B1473" s="1">
        <v>0.40402777777777782</v>
      </c>
      <c r="C1473">
        <v>6.78898E-2</v>
      </c>
      <c r="D1473">
        <f t="shared" si="22"/>
        <v>67.889799999999994</v>
      </c>
    </row>
    <row r="1474" spans="1:4">
      <c r="A1474">
        <v>1471</v>
      </c>
      <c r="B1474" s="1">
        <v>0.40403935185185186</v>
      </c>
      <c r="C1474">
        <v>6.8035799999999994E-2</v>
      </c>
      <c r="D1474">
        <f t="shared" si="22"/>
        <v>68.035799999999995</v>
      </c>
    </row>
    <row r="1475" spans="1:4">
      <c r="A1475">
        <v>1472</v>
      </c>
      <c r="B1475" s="1">
        <v>0.40405092592592595</v>
      </c>
      <c r="C1475">
        <v>6.7929000000000003E-2</v>
      </c>
      <c r="D1475">
        <f t="shared" si="22"/>
        <v>67.929000000000002</v>
      </c>
    </row>
    <row r="1476" spans="1:4">
      <c r="A1476">
        <v>1473</v>
      </c>
      <c r="B1476" s="1">
        <v>0.40406249999999999</v>
      </c>
      <c r="C1476">
        <v>6.8127699999999999E-2</v>
      </c>
      <c r="D1476">
        <f t="shared" ref="D1476:D1539" si="23">C1476*1000</f>
        <v>68.127700000000004</v>
      </c>
    </row>
    <row r="1477" spans="1:4">
      <c r="A1477">
        <v>1474</v>
      </c>
      <c r="B1477" s="1">
        <v>0.40407407407407409</v>
      </c>
      <c r="C1477">
        <v>6.79149E-2</v>
      </c>
      <c r="D1477">
        <f t="shared" si="23"/>
        <v>67.914900000000003</v>
      </c>
    </row>
    <row r="1478" spans="1:4">
      <c r="A1478">
        <v>1475</v>
      </c>
      <c r="B1478" s="1">
        <v>0.40408564814814812</v>
      </c>
      <c r="C1478">
        <v>6.8355700000000005E-2</v>
      </c>
      <c r="D1478">
        <f t="shared" si="23"/>
        <v>68.355699999999999</v>
      </c>
    </row>
    <row r="1479" spans="1:4">
      <c r="A1479">
        <v>1476</v>
      </c>
      <c r="B1479" s="1">
        <v>0.40409722222222227</v>
      </c>
      <c r="C1479">
        <v>6.8187999999999999E-2</v>
      </c>
      <c r="D1479">
        <f t="shared" si="23"/>
        <v>68.188000000000002</v>
      </c>
    </row>
    <row r="1480" spans="1:4">
      <c r="A1480">
        <v>1477</v>
      </c>
      <c r="B1480" s="1">
        <v>0.40410879629629631</v>
      </c>
      <c r="C1480">
        <v>6.8215300000000006E-2</v>
      </c>
      <c r="D1480">
        <f t="shared" si="23"/>
        <v>68.215300000000013</v>
      </c>
    </row>
    <row r="1481" spans="1:4">
      <c r="A1481">
        <v>1478</v>
      </c>
      <c r="B1481" s="1">
        <v>0.40412037037037035</v>
      </c>
      <c r="C1481">
        <v>6.8284300000000006E-2</v>
      </c>
      <c r="D1481">
        <f t="shared" si="23"/>
        <v>68.284300000000002</v>
      </c>
    </row>
    <row r="1482" spans="1:4">
      <c r="A1482">
        <v>1479</v>
      </c>
      <c r="B1482" s="1">
        <v>0.40413194444444445</v>
      </c>
      <c r="C1482">
        <v>6.8330699999999994E-2</v>
      </c>
      <c r="D1482">
        <f t="shared" si="23"/>
        <v>68.330699999999993</v>
      </c>
    </row>
    <row r="1483" spans="1:4">
      <c r="A1483">
        <v>1480</v>
      </c>
      <c r="B1483" s="1">
        <v>0.40414351851851849</v>
      </c>
      <c r="C1483">
        <v>6.8508100000000002E-2</v>
      </c>
      <c r="D1483">
        <f t="shared" si="23"/>
        <v>68.508099999999999</v>
      </c>
    </row>
    <row r="1484" spans="1:4">
      <c r="A1484">
        <v>1481</v>
      </c>
      <c r="B1484" s="1">
        <v>0.40415509259259258</v>
      </c>
      <c r="C1484">
        <v>6.8454200000000007E-2</v>
      </c>
      <c r="D1484">
        <f t="shared" si="23"/>
        <v>68.4542</v>
      </c>
    </row>
    <row r="1485" spans="1:4">
      <c r="A1485">
        <v>1482</v>
      </c>
      <c r="B1485" s="1">
        <v>0.40416666666666662</v>
      </c>
      <c r="C1485">
        <v>6.8567000000000003E-2</v>
      </c>
      <c r="D1485">
        <f t="shared" si="23"/>
        <v>68.567000000000007</v>
      </c>
    </row>
    <row r="1486" spans="1:4">
      <c r="A1486">
        <v>1483</v>
      </c>
      <c r="B1486" s="1">
        <v>0.40417824074074077</v>
      </c>
      <c r="C1486">
        <v>6.8281800000000004E-2</v>
      </c>
      <c r="D1486">
        <f t="shared" si="23"/>
        <v>68.281800000000004</v>
      </c>
    </row>
    <row r="1487" spans="1:4">
      <c r="A1487">
        <v>1484</v>
      </c>
      <c r="B1487" s="1">
        <v>0.40418981481481481</v>
      </c>
      <c r="C1487">
        <v>6.8743899999999997E-2</v>
      </c>
      <c r="D1487">
        <f t="shared" si="23"/>
        <v>68.743899999999996</v>
      </c>
    </row>
    <row r="1488" spans="1:4">
      <c r="A1488">
        <v>1485</v>
      </c>
      <c r="B1488" s="1">
        <v>0.4042013888888889</v>
      </c>
      <c r="C1488">
        <v>6.86774E-2</v>
      </c>
      <c r="D1488">
        <f t="shared" si="23"/>
        <v>68.677400000000006</v>
      </c>
    </row>
    <row r="1489" spans="1:4">
      <c r="A1489">
        <v>1486</v>
      </c>
      <c r="B1489" s="1">
        <v>0.40421296296296294</v>
      </c>
      <c r="C1489">
        <v>6.8690500000000002E-2</v>
      </c>
      <c r="D1489">
        <f t="shared" si="23"/>
        <v>68.6905</v>
      </c>
    </row>
    <row r="1490" spans="1:4">
      <c r="A1490">
        <v>1487</v>
      </c>
      <c r="B1490" s="1">
        <v>0.40422453703703703</v>
      </c>
      <c r="C1490">
        <v>6.8673600000000001E-2</v>
      </c>
      <c r="D1490">
        <f t="shared" si="23"/>
        <v>68.673600000000008</v>
      </c>
    </row>
    <row r="1491" spans="1:4">
      <c r="A1491">
        <v>1488</v>
      </c>
      <c r="B1491" s="1">
        <v>0.40423611111111107</v>
      </c>
      <c r="C1491">
        <v>6.86779E-2</v>
      </c>
      <c r="D1491">
        <f t="shared" si="23"/>
        <v>68.677899999999994</v>
      </c>
    </row>
    <row r="1492" spans="1:4">
      <c r="A1492">
        <v>1489</v>
      </c>
      <c r="B1492" s="1">
        <v>0.40424768518518522</v>
      </c>
      <c r="C1492">
        <v>6.8790299999999999E-2</v>
      </c>
      <c r="D1492">
        <f t="shared" si="23"/>
        <v>68.790300000000002</v>
      </c>
    </row>
    <row r="1493" spans="1:4">
      <c r="A1493">
        <v>1490</v>
      </c>
      <c r="B1493" s="1">
        <v>0.40425925925925926</v>
      </c>
      <c r="C1493">
        <v>6.8597699999999998E-2</v>
      </c>
      <c r="D1493">
        <f t="shared" si="23"/>
        <v>68.597700000000003</v>
      </c>
    </row>
    <row r="1494" spans="1:4">
      <c r="A1494">
        <v>1491</v>
      </c>
      <c r="B1494" s="1">
        <v>0.40427083333333336</v>
      </c>
      <c r="C1494">
        <v>6.9013199999999997E-2</v>
      </c>
      <c r="D1494">
        <f t="shared" si="23"/>
        <v>69.013199999999998</v>
      </c>
    </row>
    <row r="1495" spans="1:4">
      <c r="A1495">
        <v>1492</v>
      </c>
      <c r="B1495" s="1">
        <v>0.4042824074074074</v>
      </c>
      <c r="C1495">
        <v>6.9009100000000004E-2</v>
      </c>
      <c r="D1495">
        <f t="shared" si="23"/>
        <v>69.009100000000004</v>
      </c>
    </row>
    <row r="1496" spans="1:4">
      <c r="A1496">
        <v>1493</v>
      </c>
      <c r="B1496" s="1">
        <v>0.40429398148148149</v>
      </c>
      <c r="C1496">
        <v>6.9102499999999997E-2</v>
      </c>
      <c r="D1496">
        <f t="shared" si="23"/>
        <v>69.102499999999992</v>
      </c>
    </row>
    <row r="1497" spans="1:4">
      <c r="A1497">
        <v>1494</v>
      </c>
      <c r="B1497" s="1">
        <v>0.40430555555555553</v>
      </c>
      <c r="C1497">
        <v>6.9200600000000001E-2</v>
      </c>
      <c r="D1497">
        <f t="shared" si="23"/>
        <v>69.200599999999994</v>
      </c>
    </row>
    <row r="1498" spans="1:4">
      <c r="A1498">
        <v>1495</v>
      </c>
      <c r="B1498" s="1">
        <v>0.40431712962962968</v>
      </c>
      <c r="C1498">
        <v>6.9203899999999999E-2</v>
      </c>
      <c r="D1498">
        <f t="shared" si="23"/>
        <v>69.203900000000004</v>
      </c>
    </row>
    <row r="1499" spans="1:4">
      <c r="A1499">
        <v>1496</v>
      </c>
      <c r="B1499" s="1">
        <v>0.40432870370370372</v>
      </c>
      <c r="C1499">
        <v>6.9122400000000001E-2</v>
      </c>
      <c r="D1499">
        <f t="shared" si="23"/>
        <v>69.122399999999999</v>
      </c>
    </row>
    <row r="1500" spans="1:4">
      <c r="A1500">
        <v>1497</v>
      </c>
      <c r="B1500" s="1">
        <v>0.40434027777777781</v>
      </c>
      <c r="C1500">
        <v>6.9085800000000003E-2</v>
      </c>
      <c r="D1500">
        <f t="shared" si="23"/>
        <v>69.085800000000006</v>
      </c>
    </row>
    <row r="1501" spans="1:4">
      <c r="A1501">
        <v>1498</v>
      </c>
      <c r="B1501" s="1">
        <v>0.40435185185185185</v>
      </c>
      <c r="C1501">
        <v>6.9322999999999996E-2</v>
      </c>
      <c r="D1501">
        <f t="shared" si="23"/>
        <v>69.322999999999993</v>
      </c>
    </row>
    <row r="1502" spans="1:4">
      <c r="A1502">
        <v>1499</v>
      </c>
      <c r="B1502" s="1">
        <v>0.40436342592592589</v>
      </c>
      <c r="C1502">
        <v>6.9133399999999998E-2</v>
      </c>
      <c r="D1502">
        <f t="shared" si="23"/>
        <v>69.133399999999995</v>
      </c>
    </row>
    <row r="1503" spans="1:4">
      <c r="A1503">
        <v>1500</v>
      </c>
      <c r="B1503" s="1">
        <v>0.40437499999999998</v>
      </c>
      <c r="C1503">
        <v>6.9302900000000001E-2</v>
      </c>
      <c r="D1503">
        <f t="shared" si="23"/>
        <v>69.302899999999994</v>
      </c>
    </row>
    <row r="1504" spans="1:4">
      <c r="A1504">
        <v>1501</v>
      </c>
      <c r="B1504" s="1">
        <v>0.40438657407407402</v>
      </c>
      <c r="C1504">
        <v>6.9366300000000006E-2</v>
      </c>
      <c r="D1504">
        <f t="shared" si="23"/>
        <v>69.36630000000001</v>
      </c>
    </row>
    <row r="1505" spans="1:4">
      <c r="A1505">
        <v>1502</v>
      </c>
      <c r="B1505" s="1">
        <v>0.40439814814814817</v>
      </c>
      <c r="C1505">
        <v>6.9405700000000001E-2</v>
      </c>
      <c r="D1505">
        <f t="shared" si="23"/>
        <v>69.405699999999996</v>
      </c>
    </row>
    <row r="1506" spans="1:4">
      <c r="A1506">
        <v>1503</v>
      </c>
      <c r="B1506" s="1">
        <v>0.40440972222222221</v>
      </c>
      <c r="C1506">
        <v>6.9456799999999999E-2</v>
      </c>
      <c r="D1506">
        <f t="shared" si="23"/>
        <v>69.456800000000001</v>
      </c>
    </row>
    <row r="1507" spans="1:4">
      <c r="A1507">
        <v>1504</v>
      </c>
      <c r="B1507" s="1">
        <v>0.40442129629629631</v>
      </c>
      <c r="C1507">
        <v>6.9477800000000006E-2</v>
      </c>
      <c r="D1507">
        <f t="shared" si="23"/>
        <v>69.477800000000002</v>
      </c>
    </row>
    <row r="1508" spans="1:4">
      <c r="A1508">
        <v>1505</v>
      </c>
      <c r="B1508" s="1">
        <v>0.40443287037037035</v>
      </c>
      <c r="C1508">
        <v>6.9563899999999998E-2</v>
      </c>
      <c r="D1508">
        <f t="shared" si="23"/>
        <v>69.563900000000004</v>
      </c>
    </row>
    <row r="1509" spans="1:4">
      <c r="A1509">
        <v>1506</v>
      </c>
      <c r="B1509" s="1">
        <v>0.40444444444444444</v>
      </c>
      <c r="C1509">
        <v>6.9494200000000006E-2</v>
      </c>
      <c r="D1509">
        <f t="shared" si="23"/>
        <v>69.494200000000006</v>
      </c>
    </row>
    <row r="1510" spans="1:4">
      <c r="A1510">
        <v>1507</v>
      </c>
      <c r="B1510" s="1">
        <v>0.40445601851851848</v>
      </c>
      <c r="C1510">
        <v>6.9903599999999996E-2</v>
      </c>
      <c r="D1510">
        <f t="shared" si="23"/>
        <v>69.903599999999997</v>
      </c>
    </row>
    <row r="1511" spans="1:4">
      <c r="A1511">
        <v>1508</v>
      </c>
      <c r="B1511" s="1">
        <v>0.40446759259259263</v>
      </c>
      <c r="C1511">
        <v>6.9734000000000004E-2</v>
      </c>
      <c r="D1511">
        <f t="shared" si="23"/>
        <v>69.734000000000009</v>
      </c>
    </row>
    <row r="1512" spans="1:4">
      <c r="A1512">
        <v>1509</v>
      </c>
      <c r="B1512" s="1">
        <v>0.40447916666666667</v>
      </c>
      <c r="C1512">
        <v>6.9783499999999998E-2</v>
      </c>
      <c r="D1512">
        <f t="shared" si="23"/>
        <v>69.783500000000004</v>
      </c>
    </row>
    <row r="1513" spans="1:4">
      <c r="A1513">
        <v>1510</v>
      </c>
      <c r="B1513" s="1">
        <v>0.40449074074074076</v>
      </c>
      <c r="C1513">
        <v>6.9713499999999998E-2</v>
      </c>
      <c r="D1513">
        <f t="shared" si="23"/>
        <v>69.713499999999996</v>
      </c>
    </row>
    <row r="1514" spans="1:4">
      <c r="A1514">
        <v>1511</v>
      </c>
      <c r="B1514" s="1">
        <v>0.4045023148148148</v>
      </c>
      <c r="C1514">
        <v>6.9736199999999998E-2</v>
      </c>
      <c r="D1514">
        <f t="shared" si="23"/>
        <v>69.736199999999997</v>
      </c>
    </row>
    <row r="1515" spans="1:4">
      <c r="A1515">
        <v>1512</v>
      </c>
      <c r="B1515" s="1">
        <v>0.4045138888888889</v>
      </c>
      <c r="C1515">
        <v>6.9882399999999997E-2</v>
      </c>
      <c r="D1515">
        <f t="shared" si="23"/>
        <v>69.882400000000004</v>
      </c>
    </row>
    <row r="1516" spans="1:4">
      <c r="A1516">
        <v>1513</v>
      </c>
      <c r="B1516" s="1">
        <v>0.40452546296296293</v>
      </c>
      <c r="C1516">
        <v>6.9986300000000001E-2</v>
      </c>
      <c r="D1516">
        <f t="shared" si="23"/>
        <v>69.9863</v>
      </c>
    </row>
    <row r="1517" spans="1:4">
      <c r="A1517">
        <v>1514</v>
      </c>
      <c r="B1517" s="1">
        <v>0.40453703703703708</v>
      </c>
      <c r="C1517">
        <v>7.0270899999999997E-2</v>
      </c>
      <c r="D1517">
        <f t="shared" si="23"/>
        <v>70.270899999999997</v>
      </c>
    </row>
    <row r="1518" spans="1:4">
      <c r="A1518">
        <v>1515</v>
      </c>
      <c r="B1518" s="1">
        <v>0.40454861111111112</v>
      </c>
      <c r="C1518">
        <v>6.9628800000000005E-2</v>
      </c>
      <c r="D1518">
        <f t="shared" si="23"/>
        <v>69.628799999999998</v>
      </c>
    </row>
    <row r="1519" spans="1:4">
      <c r="A1519">
        <v>1516</v>
      </c>
      <c r="B1519" s="1">
        <v>0.40456018518518522</v>
      </c>
      <c r="C1519">
        <v>7.0112099999999997E-2</v>
      </c>
      <c r="D1519">
        <f t="shared" si="23"/>
        <v>70.112099999999998</v>
      </c>
    </row>
    <row r="1520" spans="1:4">
      <c r="A1520">
        <v>1517</v>
      </c>
      <c r="B1520" s="1">
        <v>0.40457175925925926</v>
      </c>
      <c r="C1520">
        <v>7.0123500000000005E-2</v>
      </c>
      <c r="D1520">
        <f t="shared" si="23"/>
        <v>70.123500000000007</v>
      </c>
    </row>
    <row r="1521" spans="1:4">
      <c r="A1521">
        <v>1518</v>
      </c>
      <c r="B1521" s="1">
        <v>0.40458333333333335</v>
      </c>
      <c r="C1521">
        <v>7.0227700000000004E-2</v>
      </c>
      <c r="D1521">
        <f t="shared" si="23"/>
        <v>70.227699999999999</v>
      </c>
    </row>
    <row r="1522" spans="1:4">
      <c r="A1522">
        <v>1519</v>
      </c>
      <c r="B1522" s="1">
        <v>0.40459490740740739</v>
      </c>
      <c r="C1522">
        <v>7.0442000000000005E-2</v>
      </c>
      <c r="D1522">
        <f t="shared" si="23"/>
        <v>70.442000000000007</v>
      </c>
    </row>
    <row r="1523" spans="1:4">
      <c r="A1523">
        <v>1520</v>
      </c>
      <c r="B1523" s="1">
        <v>0.40460648148148143</v>
      </c>
      <c r="C1523">
        <v>7.0414500000000005E-2</v>
      </c>
      <c r="D1523">
        <f t="shared" si="23"/>
        <v>70.414500000000004</v>
      </c>
    </row>
    <row r="1524" spans="1:4">
      <c r="A1524">
        <v>1521</v>
      </c>
      <c r="B1524" s="1">
        <v>0.40461805555555558</v>
      </c>
      <c r="C1524">
        <v>7.0363200000000001E-2</v>
      </c>
      <c r="D1524">
        <f t="shared" si="23"/>
        <v>70.363200000000006</v>
      </c>
    </row>
    <row r="1525" spans="1:4">
      <c r="A1525">
        <v>1522</v>
      </c>
      <c r="B1525" s="1">
        <v>0.40462962962962962</v>
      </c>
      <c r="C1525">
        <v>7.0516899999999993E-2</v>
      </c>
      <c r="D1525">
        <f t="shared" si="23"/>
        <v>70.516899999999993</v>
      </c>
    </row>
    <row r="1526" spans="1:4">
      <c r="A1526">
        <v>1523</v>
      </c>
      <c r="B1526" s="1">
        <v>0.40464120370370371</v>
      </c>
      <c r="C1526">
        <v>7.0417099999999996E-2</v>
      </c>
      <c r="D1526">
        <f t="shared" si="23"/>
        <v>70.417099999999991</v>
      </c>
    </row>
    <row r="1527" spans="1:4">
      <c r="A1527">
        <v>1524</v>
      </c>
      <c r="B1527" s="1">
        <v>0.40465277777777775</v>
      </c>
      <c r="C1527">
        <v>7.0388099999999995E-2</v>
      </c>
      <c r="D1527">
        <f t="shared" si="23"/>
        <v>70.388099999999994</v>
      </c>
    </row>
    <row r="1528" spans="1:4">
      <c r="A1528">
        <v>1525</v>
      </c>
      <c r="B1528" s="1">
        <v>0.40466435185185184</v>
      </c>
      <c r="C1528">
        <v>7.0468699999999995E-2</v>
      </c>
      <c r="D1528">
        <f t="shared" si="23"/>
        <v>70.468699999999998</v>
      </c>
    </row>
    <row r="1529" spans="1:4">
      <c r="A1529">
        <v>1526</v>
      </c>
      <c r="B1529" s="1">
        <v>0.40467592592592588</v>
      </c>
      <c r="C1529">
        <v>7.0838899999999996E-2</v>
      </c>
      <c r="D1529">
        <f t="shared" si="23"/>
        <v>70.838899999999995</v>
      </c>
    </row>
    <row r="1530" spans="1:4">
      <c r="A1530">
        <v>1527</v>
      </c>
      <c r="B1530" s="1">
        <v>0.40468750000000003</v>
      </c>
      <c r="C1530">
        <v>7.0644100000000001E-2</v>
      </c>
      <c r="D1530">
        <f t="shared" si="23"/>
        <v>70.644099999999995</v>
      </c>
    </row>
    <row r="1531" spans="1:4">
      <c r="A1531">
        <v>1528</v>
      </c>
      <c r="B1531" s="1">
        <v>0.40469907407407407</v>
      </c>
      <c r="C1531">
        <v>7.0374800000000001E-2</v>
      </c>
      <c r="D1531">
        <f t="shared" si="23"/>
        <v>70.374800000000008</v>
      </c>
    </row>
    <row r="1532" spans="1:4">
      <c r="A1532">
        <v>1529</v>
      </c>
      <c r="B1532" s="1">
        <v>0.40471064814814817</v>
      </c>
      <c r="C1532">
        <v>7.0827500000000002E-2</v>
      </c>
      <c r="D1532">
        <f t="shared" si="23"/>
        <v>70.827500000000001</v>
      </c>
    </row>
    <row r="1533" spans="1:4">
      <c r="A1533">
        <v>1530</v>
      </c>
      <c r="B1533" s="1">
        <v>0.40472222222222221</v>
      </c>
      <c r="C1533">
        <v>7.0670499999999997E-2</v>
      </c>
      <c r="D1533">
        <f t="shared" si="23"/>
        <v>70.670500000000004</v>
      </c>
    </row>
    <row r="1534" spans="1:4">
      <c r="A1534">
        <v>1531</v>
      </c>
      <c r="B1534" s="1">
        <v>0.4047337962962963</v>
      </c>
      <c r="C1534">
        <v>7.0792800000000003E-2</v>
      </c>
      <c r="D1534">
        <f t="shared" si="23"/>
        <v>70.7928</v>
      </c>
    </row>
    <row r="1535" spans="1:4">
      <c r="A1535">
        <v>1532</v>
      </c>
      <c r="B1535" s="1">
        <v>0.40474537037037034</v>
      </c>
      <c r="C1535">
        <v>7.0824999999999999E-2</v>
      </c>
      <c r="D1535">
        <f t="shared" si="23"/>
        <v>70.825000000000003</v>
      </c>
    </row>
    <row r="1536" spans="1:4">
      <c r="A1536">
        <v>1533</v>
      </c>
      <c r="B1536" s="1">
        <v>0.40475694444444449</v>
      </c>
      <c r="C1536">
        <v>7.1005799999999994E-2</v>
      </c>
      <c r="D1536">
        <f t="shared" si="23"/>
        <v>71.005799999999994</v>
      </c>
    </row>
    <row r="1537" spans="1:4">
      <c r="A1537">
        <v>1534</v>
      </c>
      <c r="B1537" s="1">
        <v>0.40476851851851853</v>
      </c>
      <c r="C1537">
        <v>7.0921499999999998E-2</v>
      </c>
      <c r="D1537">
        <f t="shared" si="23"/>
        <v>70.921499999999995</v>
      </c>
    </row>
    <row r="1538" spans="1:4">
      <c r="A1538">
        <v>1535</v>
      </c>
      <c r="B1538" s="1">
        <v>0.40478009259259262</v>
      </c>
      <c r="C1538">
        <v>7.09452E-2</v>
      </c>
      <c r="D1538">
        <f t="shared" si="23"/>
        <v>70.9452</v>
      </c>
    </row>
    <row r="1539" spans="1:4">
      <c r="A1539">
        <v>1536</v>
      </c>
      <c r="B1539" s="1">
        <v>0.40479166666666666</v>
      </c>
      <c r="C1539">
        <v>7.1097999999999995E-2</v>
      </c>
      <c r="D1539">
        <f t="shared" si="23"/>
        <v>71.097999999999999</v>
      </c>
    </row>
    <row r="1540" spans="1:4">
      <c r="A1540">
        <v>1537</v>
      </c>
      <c r="B1540" s="1">
        <v>0.40480324074074076</v>
      </c>
      <c r="C1540">
        <v>7.1070099999999997E-2</v>
      </c>
      <c r="D1540">
        <f t="shared" ref="D1540:D1603" si="24">C1540*1000</f>
        <v>71.070099999999996</v>
      </c>
    </row>
    <row r="1541" spans="1:4">
      <c r="A1541">
        <v>1538</v>
      </c>
      <c r="B1541" s="1">
        <v>0.40481481481481479</v>
      </c>
      <c r="C1541">
        <v>7.1176500000000004E-2</v>
      </c>
      <c r="D1541">
        <f t="shared" si="24"/>
        <v>71.176500000000004</v>
      </c>
    </row>
    <row r="1542" spans="1:4">
      <c r="A1542">
        <v>1539</v>
      </c>
      <c r="B1542" s="1">
        <v>0.40482638888888894</v>
      </c>
      <c r="C1542">
        <v>7.11537E-2</v>
      </c>
      <c r="D1542">
        <f t="shared" si="24"/>
        <v>71.153700000000001</v>
      </c>
    </row>
    <row r="1543" spans="1:4">
      <c r="A1543">
        <v>1540</v>
      </c>
      <c r="B1543" s="1">
        <v>0.40483796296296298</v>
      </c>
      <c r="C1543">
        <v>7.13675E-2</v>
      </c>
      <c r="D1543">
        <f t="shared" si="24"/>
        <v>71.367500000000007</v>
      </c>
    </row>
    <row r="1544" spans="1:4">
      <c r="A1544">
        <v>1541</v>
      </c>
      <c r="B1544" s="1">
        <v>0.40486111111111112</v>
      </c>
      <c r="C1544">
        <v>7.1343799999999999E-2</v>
      </c>
      <c r="D1544">
        <f t="shared" si="24"/>
        <v>71.343800000000002</v>
      </c>
    </row>
    <row r="1545" spans="1:4">
      <c r="A1545">
        <v>1542</v>
      </c>
      <c r="B1545" s="1">
        <v>0.40487268518518515</v>
      </c>
      <c r="C1545">
        <v>7.0299200000000006E-2</v>
      </c>
      <c r="D1545">
        <f t="shared" si="24"/>
        <v>70.299200000000013</v>
      </c>
    </row>
    <row r="1546" spans="1:4">
      <c r="A1546">
        <v>1543</v>
      </c>
      <c r="B1546" s="1">
        <v>0.40488425925925925</v>
      </c>
      <c r="C1546">
        <v>7.1491700000000005E-2</v>
      </c>
      <c r="D1546">
        <f t="shared" si="24"/>
        <v>71.491700000000009</v>
      </c>
    </row>
    <row r="1547" spans="1:4">
      <c r="A1547">
        <v>1544</v>
      </c>
      <c r="B1547" s="1">
        <v>0.40489583333333329</v>
      </c>
      <c r="C1547">
        <v>7.1483400000000002E-2</v>
      </c>
      <c r="D1547">
        <f t="shared" si="24"/>
        <v>71.483400000000003</v>
      </c>
    </row>
    <row r="1548" spans="1:4">
      <c r="A1548">
        <v>1545</v>
      </c>
      <c r="B1548" s="1">
        <v>0.40490740740740744</v>
      </c>
      <c r="C1548">
        <v>7.1559499999999998E-2</v>
      </c>
      <c r="D1548">
        <f t="shared" si="24"/>
        <v>71.5595</v>
      </c>
    </row>
    <row r="1549" spans="1:4">
      <c r="A1549">
        <v>1546</v>
      </c>
      <c r="B1549" s="1">
        <v>0.40491898148148148</v>
      </c>
      <c r="C1549">
        <v>7.1750900000000006E-2</v>
      </c>
      <c r="D1549">
        <f t="shared" si="24"/>
        <v>71.750900000000001</v>
      </c>
    </row>
    <row r="1550" spans="1:4">
      <c r="A1550">
        <v>1547</v>
      </c>
      <c r="B1550" s="1">
        <v>0.40493055555555557</v>
      </c>
      <c r="C1550">
        <v>7.1529700000000002E-2</v>
      </c>
      <c r="D1550">
        <f t="shared" si="24"/>
        <v>71.529700000000005</v>
      </c>
    </row>
    <row r="1551" spans="1:4">
      <c r="A1551">
        <v>1548</v>
      </c>
      <c r="B1551" s="1">
        <v>0.40494212962962961</v>
      </c>
      <c r="C1551">
        <v>7.1653499999999995E-2</v>
      </c>
      <c r="D1551">
        <f t="shared" si="24"/>
        <v>71.653499999999994</v>
      </c>
    </row>
    <row r="1552" spans="1:4">
      <c r="A1552">
        <v>1549</v>
      </c>
      <c r="B1552" s="1">
        <v>0.4049537037037037</v>
      </c>
      <c r="C1552">
        <v>7.1519299999999994E-2</v>
      </c>
      <c r="D1552">
        <f t="shared" si="24"/>
        <v>71.519299999999987</v>
      </c>
    </row>
    <row r="1553" spans="1:4">
      <c r="A1553">
        <v>1550</v>
      </c>
      <c r="B1553" s="1">
        <v>0.40496527777777774</v>
      </c>
      <c r="C1553">
        <v>7.1917999999999996E-2</v>
      </c>
      <c r="D1553">
        <f t="shared" si="24"/>
        <v>71.917999999999992</v>
      </c>
    </row>
    <row r="1554" spans="1:4">
      <c r="A1554">
        <v>1551</v>
      </c>
      <c r="B1554" s="1">
        <v>0.40497685185185189</v>
      </c>
      <c r="C1554">
        <v>7.1825700000000006E-2</v>
      </c>
      <c r="D1554">
        <f t="shared" si="24"/>
        <v>71.825700000000012</v>
      </c>
    </row>
    <row r="1555" spans="1:4">
      <c r="A1555">
        <v>1552</v>
      </c>
      <c r="B1555" s="1">
        <v>0.40498842592592593</v>
      </c>
      <c r="C1555">
        <v>7.1861400000000006E-2</v>
      </c>
      <c r="D1555">
        <f t="shared" si="24"/>
        <v>71.861400000000003</v>
      </c>
    </row>
    <row r="1556" spans="1:4">
      <c r="A1556">
        <v>1553</v>
      </c>
      <c r="B1556" s="1">
        <v>0.40500000000000003</v>
      </c>
      <c r="C1556">
        <v>7.1695200000000001E-2</v>
      </c>
      <c r="D1556">
        <f t="shared" si="24"/>
        <v>71.6952</v>
      </c>
    </row>
    <row r="1557" spans="1:4">
      <c r="A1557">
        <v>1554</v>
      </c>
      <c r="B1557" s="1">
        <v>0.40501157407407407</v>
      </c>
      <c r="C1557">
        <v>7.1901300000000001E-2</v>
      </c>
      <c r="D1557">
        <f t="shared" si="24"/>
        <v>71.901300000000006</v>
      </c>
    </row>
    <row r="1558" spans="1:4">
      <c r="A1558">
        <v>1555</v>
      </c>
      <c r="B1558" s="1">
        <v>0.40502314814814816</v>
      </c>
      <c r="C1558">
        <v>7.1968599999999994E-2</v>
      </c>
      <c r="D1558">
        <f t="shared" si="24"/>
        <v>71.968599999999995</v>
      </c>
    </row>
    <row r="1559" spans="1:4">
      <c r="A1559">
        <v>1556</v>
      </c>
      <c r="B1559" s="1">
        <v>0.4050347222222222</v>
      </c>
      <c r="C1559">
        <v>7.2047899999999998E-2</v>
      </c>
      <c r="D1559">
        <f t="shared" si="24"/>
        <v>72.047899999999998</v>
      </c>
    </row>
    <row r="1560" spans="1:4">
      <c r="A1560">
        <v>1557</v>
      </c>
      <c r="B1560" s="1">
        <v>0.40504629629629635</v>
      </c>
      <c r="C1560">
        <v>7.2093900000000002E-2</v>
      </c>
      <c r="D1560">
        <f t="shared" si="24"/>
        <v>72.093900000000005</v>
      </c>
    </row>
    <row r="1561" spans="1:4">
      <c r="A1561">
        <v>1558</v>
      </c>
      <c r="B1561" s="1">
        <v>0.40505787037037039</v>
      </c>
      <c r="C1561">
        <v>7.2217199999999995E-2</v>
      </c>
      <c r="D1561">
        <f t="shared" si="24"/>
        <v>72.217199999999991</v>
      </c>
    </row>
    <row r="1562" spans="1:4">
      <c r="A1562">
        <v>1559</v>
      </c>
      <c r="B1562" s="1">
        <v>0.40506944444444443</v>
      </c>
      <c r="C1562">
        <v>7.2108199999999997E-2</v>
      </c>
      <c r="D1562">
        <f t="shared" si="24"/>
        <v>72.108199999999997</v>
      </c>
    </row>
    <row r="1563" spans="1:4">
      <c r="A1563">
        <v>1560</v>
      </c>
      <c r="B1563" s="1">
        <v>0.40508101851851852</v>
      </c>
      <c r="C1563">
        <v>7.2242799999999996E-2</v>
      </c>
      <c r="D1563">
        <f t="shared" si="24"/>
        <v>72.242800000000003</v>
      </c>
    </row>
    <row r="1564" spans="1:4">
      <c r="A1564">
        <v>1561</v>
      </c>
      <c r="B1564" s="1">
        <v>0.40509259259259256</v>
      </c>
      <c r="C1564">
        <v>7.2172600000000003E-2</v>
      </c>
      <c r="D1564">
        <f t="shared" si="24"/>
        <v>72.172600000000003</v>
      </c>
    </row>
    <row r="1565" spans="1:4">
      <c r="A1565">
        <v>1562</v>
      </c>
      <c r="B1565" s="1">
        <v>0.40510416666666665</v>
      </c>
      <c r="C1565">
        <v>7.2520500000000002E-2</v>
      </c>
      <c r="D1565">
        <f t="shared" si="24"/>
        <v>72.520499999999998</v>
      </c>
    </row>
    <row r="1566" spans="1:4">
      <c r="A1566">
        <v>1563</v>
      </c>
      <c r="B1566" s="1">
        <v>0.40511574074074069</v>
      </c>
      <c r="C1566">
        <v>7.2285299999999997E-2</v>
      </c>
      <c r="D1566">
        <f t="shared" si="24"/>
        <v>72.285299999999992</v>
      </c>
    </row>
    <row r="1567" spans="1:4">
      <c r="A1567">
        <v>1564</v>
      </c>
      <c r="B1567" s="1">
        <v>0.40512731481481484</v>
      </c>
      <c r="C1567">
        <v>7.2372199999999998E-2</v>
      </c>
      <c r="D1567">
        <f t="shared" si="24"/>
        <v>72.372199999999992</v>
      </c>
    </row>
    <row r="1568" spans="1:4">
      <c r="A1568">
        <v>1565</v>
      </c>
      <c r="B1568" s="1">
        <v>0.40513888888888888</v>
      </c>
      <c r="C1568">
        <v>7.2362300000000004E-2</v>
      </c>
      <c r="D1568">
        <f t="shared" si="24"/>
        <v>72.362300000000005</v>
      </c>
    </row>
    <row r="1569" spans="1:4">
      <c r="A1569">
        <v>1566</v>
      </c>
      <c r="B1569" s="1">
        <v>0.40515046296296298</v>
      </c>
      <c r="C1569">
        <v>7.2620699999999996E-2</v>
      </c>
      <c r="D1569">
        <f t="shared" si="24"/>
        <v>72.620699999999999</v>
      </c>
    </row>
    <row r="1570" spans="1:4">
      <c r="A1570">
        <v>1567</v>
      </c>
      <c r="B1570" s="1">
        <v>0.40516203703703701</v>
      </c>
      <c r="C1570">
        <v>7.2485900000000006E-2</v>
      </c>
      <c r="D1570">
        <f t="shared" si="24"/>
        <v>72.485900000000001</v>
      </c>
    </row>
    <row r="1571" spans="1:4">
      <c r="A1571">
        <v>1568</v>
      </c>
      <c r="B1571" s="1">
        <v>0.40517361111111111</v>
      </c>
      <c r="C1571">
        <v>7.2628999999999999E-2</v>
      </c>
      <c r="D1571">
        <f t="shared" si="24"/>
        <v>72.629000000000005</v>
      </c>
    </row>
    <row r="1572" spans="1:4">
      <c r="A1572">
        <v>1569</v>
      </c>
      <c r="B1572" s="1">
        <v>0.40518518518518515</v>
      </c>
      <c r="C1572">
        <v>7.2459899999999994E-2</v>
      </c>
      <c r="D1572">
        <f t="shared" si="24"/>
        <v>72.45989999999999</v>
      </c>
    </row>
    <row r="1573" spans="1:4">
      <c r="A1573">
        <v>1570</v>
      </c>
      <c r="B1573" s="1">
        <v>0.4051967592592593</v>
      </c>
      <c r="C1573">
        <v>7.2635500000000006E-2</v>
      </c>
      <c r="D1573">
        <f t="shared" si="24"/>
        <v>72.635500000000008</v>
      </c>
    </row>
    <row r="1574" spans="1:4">
      <c r="A1574">
        <v>1571</v>
      </c>
      <c r="B1574" s="1">
        <v>0.40520833333333334</v>
      </c>
      <c r="C1574">
        <v>7.2597999999999996E-2</v>
      </c>
      <c r="D1574">
        <f t="shared" si="24"/>
        <v>72.597999999999999</v>
      </c>
    </row>
    <row r="1575" spans="1:4">
      <c r="A1575">
        <v>1572</v>
      </c>
      <c r="B1575" s="1">
        <v>0.40521990740740743</v>
      </c>
      <c r="C1575">
        <v>7.2753600000000002E-2</v>
      </c>
      <c r="D1575">
        <f t="shared" si="24"/>
        <v>72.753600000000006</v>
      </c>
    </row>
    <row r="1576" spans="1:4">
      <c r="A1576">
        <v>1573</v>
      </c>
      <c r="B1576" s="1">
        <v>0.40523148148148147</v>
      </c>
      <c r="C1576">
        <v>7.2807700000000003E-2</v>
      </c>
      <c r="D1576">
        <f t="shared" si="24"/>
        <v>72.807699999999997</v>
      </c>
    </row>
    <row r="1577" spans="1:4">
      <c r="A1577">
        <v>1574</v>
      </c>
      <c r="B1577" s="1">
        <v>0.40524305555555556</v>
      </c>
      <c r="C1577">
        <v>7.2897900000000002E-2</v>
      </c>
      <c r="D1577">
        <f t="shared" si="24"/>
        <v>72.897900000000007</v>
      </c>
    </row>
    <row r="1578" spans="1:4">
      <c r="A1578">
        <v>1575</v>
      </c>
      <c r="B1578" s="1">
        <v>0.4052546296296296</v>
      </c>
      <c r="C1578">
        <v>7.2912299999999999E-2</v>
      </c>
      <c r="D1578">
        <f t="shared" si="24"/>
        <v>72.912300000000002</v>
      </c>
    </row>
    <row r="1579" spans="1:4">
      <c r="A1579">
        <v>1576</v>
      </c>
      <c r="B1579" s="1">
        <v>0.40526620370370375</v>
      </c>
      <c r="C1579">
        <v>7.2991E-2</v>
      </c>
      <c r="D1579">
        <f t="shared" si="24"/>
        <v>72.991</v>
      </c>
    </row>
    <row r="1580" spans="1:4">
      <c r="A1580">
        <v>1577</v>
      </c>
      <c r="B1580" s="1">
        <v>0.40527777777777779</v>
      </c>
      <c r="C1580">
        <v>7.2916599999999998E-2</v>
      </c>
      <c r="D1580">
        <f t="shared" si="24"/>
        <v>72.916600000000003</v>
      </c>
    </row>
    <row r="1581" spans="1:4">
      <c r="A1581">
        <v>1578</v>
      </c>
      <c r="B1581" s="1">
        <v>0.40528935185185189</v>
      </c>
      <c r="C1581">
        <v>7.3145799999999997E-2</v>
      </c>
      <c r="D1581">
        <f t="shared" si="24"/>
        <v>73.145799999999994</v>
      </c>
    </row>
    <row r="1582" spans="1:4">
      <c r="A1582">
        <v>1579</v>
      </c>
      <c r="B1582" s="1">
        <v>0.40530092592592593</v>
      </c>
      <c r="C1582">
        <v>7.3101200000000005E-2</v>
      </c>
      <c r="D1582">
        <f t="shared" si="24"/>
        <v>73.101200000000006</v>
      </c>
    </row>
    <row r="1583" spans="1:4">
      <c r="A1583">
        <v>1580</v>
      </c>
      <c r="B1583" s="1">
        <v>0.40531249999999996</v>
      </c>
      <c r="C1583">
        <v>7.3340500000000003E-2</v>
      </c>
      <c r="D1583">
        <f t="shared" si="24"/>
        <v>73.340500000000006</v>
      </c>
    </row>
    <row r="1584" spans="1:4">
      <c r="A1584">
        <v>1581</v>
      </c>
      <c r="B1584" s="1">
        <v>0.40532407407407406</v>
      </c>
      <c r="C1584">
        <v>7.3239299999999993E-2</v>
      </c>
      <c r="D1584">
        <f t="shared" si="24"/>
        <v>73.2393</v>
      </c>
    </row>
    <row r="1585" spans="1:4">
      <c r="A1585">
        <v>1582</v>
      </c>
      <c r="B1585" s="1">
        <v>0.4053356481481481</v>
      </c>
      <c r="C1585">
        <v>7.33684E-2</v>
      </c>
      <c r="D1585">
        <f t="shared" si="24"/>
        <v>73.368399999999994</v>
      </c>
    </row>
    <row r="1586" spans="1:4">
      <c r="A1586">
        <v>1583</v>
      </c>
      <c r="B1586" s="1">
        <v>0.40534722222222225</v>
      </c>
      <c r="C1586">
        <v>7.3603699999999994E-2</v>
      </c>
      <c r="D1586">
        <f t="shared" si="24"/>
        <v>73.603699999999989</v>
      </c>
    </row>
    <row r="1587" spans="1:4">
      <c r="A1587">
        <v>1584</v>
      </c>
      <c r="B1587" s="1">
        <v>0.40535879629629629</v>
      </c>
      <c r="C1587">
        <v>7.3375300000000004E-2</v>
      </c>
      <c r="D1587">
        <f t="shared" si="24"/>
        <v>73.37530000000001</v>
      </c>
    </row>
    <row r="1588" spans="1:4">
      <c r="A1588">
        <v>1585</v>
      </c>
      <c r="B1588" s="1">
        <v>0.40537037037037038</v>
      </c>
      <c r="C1588">
        <v>7.3422699999999994E-2</v>
      </c>
      <c r="D1588">
        <f t="shared" si="24"/>
        <v>73.422699999999992</v>
      </c>
    </row>
    <row r="1589" spans="1:4">
      <c r="A1589">
        <v>1586</v>
      </c>
      <c r="B1589" s="1">
        <v>0.40538194444444442</v>
      </c>
      <c r="C1589">
        <v>7.35122E-2</v>
      </c>
      <c r="D1589">
        <f t="shared" si="24"/>
        <v>73.512199999999993</v>
      </c>
    </row>
    <row r="1590" spans="1:4">
      <c r="A1590">
        <v>1587</v>
      </c>
      <c r="B1590" s="1">
        <v>0.40539351851851851</v>
      </c>
      <c r="C1590">
        <v>7.0677100000000007E-2</v>
      </c>
      <c r="D1590">
        <f t="shared" si="24"/>
        <v>70.67710000000001</v>
      </c>
    </row>
    <row r="1591" spans="1:4">
      <c r="A1591">
        <v>1588</v>
      </c>
      <c r="B1591" s="1">
        <v>0.40540509259259255</v>
      </c>
      <c r="C1591">
        <v>7.3687900000000001E-2</v>
      </c>
      <c r="D1591">
        <f t="shared" si="24"/>
        <v>73.687899999999999</v>
      </c>
    </row>
    <row r="1592" spans="1:4">
      <c r="A1592">
        <v>1589</v>
      </c>
      <c r="B1592" s="1">
        <v>0.4054166666666667</v>
      </c>
      <c r="C1592">
        <v>7.36816E-2</v>
      </c>
      <c r="D1592">
        <f t="shared" si="24"/>
        <v>73.681600000000003</v>
      </c>
    </row>
    <row r="1593" spans="1:4">
      <c r="A1593">
        <v>1590</v>
      </c>
      <c r="B1593" s="1">
        <v>0.40542824074074074</v>
      </c>
      <c r="C1593">
        <v>7.3471900000000007E-2</v>
      </c>
      <c r="D1593">
        <f t="shared" si="24"/>
        <v>73.471900000000005</v>
      </c>
    </row>
    <row r="1594" spans="1:4">
      <c r="A1594">
        <v>1591</v>
      </c>
      <c r="B1594" s="1">
        <v>0.40543981481481484</v>
      </c>
      <c r="C1594">
        <v>7.3473300000000005E-2</v>
      </c>
      <c r="D1594">
        <f t="shared" si="24"/>
        <v>73.473300000000009</v>
      </c>
    </row>
    <row r="1595" spans="1:4">
      <c r="A1595">
        <v>1592</v>
      </c>
      <c r="B1595" s="1">
        <v>0.40545138888888888</v>
      </c>
      <c r="C1595">
        <v>7.3584200000000002E-2</v>
      </c>
      <c r="D1595">
        <f t="shared" si="24"/>
        <v>73.584199999999996</v>
      </c>
    </row>
    <row r="1596" spans="1:4">
      <c r="A1596">
        <v>1593</v>
      </c>
      <c r="B1596" s="1">
        <v>0.40546296296296297</v>
      </c>
      <c r="C1596">
        <v>7.37984E-2</v>
      </c>
      <c r="D1596">
        <f t="shared" si="24"/>
        <v>73.798400000000001</v>
      </c>
    </row>
    <row r="1597" spans="1:4">
      <c r="A1597">
        <v>1594</v>
      </c>
      <c r="B1597" s="1">
        <v>0.40547453703703701</v>
      </c>
      <c r="C1597">
        <v>7.3975799999999994E-2</v>
      </c>
      <c r="D1597">
        <f t="shared" si="24"/>
        <v>73.975799999999992</v>
      </c>
    </row>
    <row r="1598" spans="1:4">
      <c r="A1598">
        <v>1595</v>
      </c>
      <c r="B1598" s="1">
        <v>0.40548611111111116</v>
      </c>
      <c r="C1598">
        <v>7.4018600000000004E-2</v>
      </c>
      <c r="D1598">
        <f t="shared" si="24"/>
        <v>74.018600000000006</v>
      </c>
    </row>
    <row r="1599" spans="1:4">
      <c r="A1599">
        <v>1596</v>
      </c>
      <c r="B1599" s="1">
        <v>0.4054976851851852</v>
      </c>
      <c r="C1599">
        <v>7.3916300000000004E-2</v>
      </c>
      <c r="D1599">
        <f t="shared" si="24"/>
        <v>73.916300000000007</v>
      </c>
    </row>
    <row r="1600" spans="1:4">
      <c r="A1600">
        <v>1597</v>
      </c>
      <c r="B1600" s="1">
        <v>0.40550925925925929</v>
      </c>
      <c r="C1600">
        <v>7.4116100000000004E-2</v>
      </c>
      <c r="D1600">
        <f t="shared" si="24"/>
        <v>74.116100000000003</v>
      </c>
    </row>
    <row r="1601" spans="1:4">
      <c r="A1601">
        <v>1598</v>
      </c>
      <c r="B1601" s="1">
        <v>0.40552083333333333</v>
      </c>
      <c r="C1601">
        <v>7.4114200000000005E-2</v>
      </c>
      <c r="D1601">
        <f t="shared" si="24"/>
        <v>74.114200000000011</v>
      </c>
    </row>
    <row r="1602" spans="1:4">
      <c r="A1602">
        <v>1599</v>
      </c>
      <c r="B1602" s="1">
        <v>0.40553240740740742</v>
      </c>
      <c r="C1602">
        <v>7.4237700000000004E-2</v>
      </c>
      <c r="D1602">
        <f t="shared" si="24"/>
        <v>74.237700000000004</v>
      </c>
    </row>
    <row r="1603" spans="1:4">
      <c r="A1603">
        <v>1600</v>
      </c>
      <c r="B1603" s="1">
        <v>0.40554398148148146</v>
      </c>
      <c r="C1603">
        <v>7.4065900000000004E-2</v>
      </c>
      <c r="D1603">
        <f t="shared" si="24"/>
        <v>74.065899999999999</v>
      </c>
    </row>
    <row r="1604" spans="1:4">
      <c r="A1604">
        <v>1601</v>
      </c>
      <c r="B1604" s="1">
        <v>0.4055555555555555</v>
      </c>
      <c r="C1604">
        <v>7.4311199999999994E-2</v>
      </c>
      <c r="D1604">
        <f t="shared" ref="D1604:D1667" si="25">C1604*1000</f>
        <v>74.311199999999999</v>
      </c>
    </row>
    <row r="1605" spans="1:4">
      <c r="A1605">
        <v>1602</v>
      </c>
      <c r="B1605" s="1">
        <v>0.40556712962962965</v>
      </c>
      <c r="C1605">
        <v>7.4413699999999999E-2</v>
      </c>
      <c r="D1605">
        <f t="shared" si="25"/>
        <v>74.413700000000006</v>
      </c>
    </row>
    <row r="1606" spans="1:4">
      <c r="A1606">
        <v>1603</v>
      </c>
      <c r="B1606" s="1">
        <v>0.40557870370370369</v>
      </c>
      <c r="C1606">
        <v>7.4299199999999996E-2</v>
      </c>
      <c r="D1606">
        <f t="shared" si="25"/>
        <v>74.299199999999999</v>
      </c>
    </row>
    <row r="1607" spans="1:4">
      <c r="A1607">
        <v>1604</v>
      </c>
      <c r="B1607" s="1">
        <v>0.40559027777777779</v>
      </c>
      <c r="C1607">
        <v>7.4288199999999999E-2</v>
      </c>
      <c r="D1607">
        <f t="shared" si="25"/>
        <v>74.288200000000003</v>
      </c>
    </row>
    <row r="1608" spans="1:4">
      <c r="A1608">
        <v>1605</v>
      </c>
      <c r="B1608" s="1">
        <v>0.40560185185185182</v>
      </c>
      <c r="C1608">
        <v>7.4241399999999999E-2</v>
      </c>
      <c r="D1608">
        <f t="shared" si="25"/>
        <v>74.241399999999999</v>
      </c>
    </row>
    <row r="1609" spans="1:4">
      <c r="A1609">
        <v>1606</v>
      </c>
      <c r="B1609" s="1">
        <v>0.40561342592592592</v>
      </c>
      <c r="C1609">
        <v>7.4365200000000006E-2</v>
      </c>
      <c r="D1609">
        <f t="shared" si="25"/>
        <v>74.365200000000002</v>
      </c>
    </row>
    <row r="1610" spans="1:4">
      <c r="A1610">
        <v>1607</v>
      </c>
      <c r="B1610" s="1">
        <v>0.40562499999999996</v>
      </c>
      <c r="C1610">
        <v>7.4381900000000001E-2</v>
      </c>
      <c r="D1610">
        <f t="shared" si="25"/>
        <v>74.381900000000002</v>
      </c>
    </row>
    <row r="1611" spans="1:4">
      <c r="A1611">
        <v>1608</v>
      </c>
      <c r="B1611" s="1">
        <v>0.40563657407407411</v>
      </c>
      <c r="C1611">
        <v>7.4435000000000001E-2</v>
      </c>
      <c r="D1611">
        <f t="shared" si="25"/>
        <v>74.435000000000002</v>
      </c>
    </row>
    <row r="1612" spans="1:4">
      <c r="A1612">
        <v>1609</v>
      </c>
      <c r="B1612" s="1">
        <v>0.40564814814814815</v>
      </c>
      <c r="C1612">
        <v>7.4202500000000005E-2</v>
      </c>
      <c r="D1612">
        <f t="shared" si="25"/>
        <v>74.202500000000001</v>
      </c>
    </row>
    <row r="1613" spans="1:4">
      <c r="A1613">
        <v>1610</v>
      </c>
      <c r="B1613" s="1">
        <v>0.40565972222222224</v>
      </c>
      <c r="C1613">
        <v>7.4761300000000003E-2</v>
      </c>
      <c r="D1613">
        <f t="shared" si="25"/>
        <v>74.761300000000006</v>
      </c>
    </row>
    <row r="1614" spans="1:4">
      <c r="A1614">
        <v>1611</v>
      </c>
      <c r="B1614" s="1">
        <v>0.40567129629629628</v>
      </c>
      <c r="C1614">
        <v>7.4519799999999997E-2</v>
      </c>
      <c r="D1614">
        <f t="shared" si="25"/>
        <v>74.519800000000004</v>
      </c>
    </row>
    <row r="1615" spans="1:4">
      <c r="A1615">
        <v>1612</v>
      </c>
      <c r="B1615" s="1">
        <v>0.40568287037037037</v>
      </c>
      <c r="C1615">
        <v>7.4761400000000006E-2</v>
      </c>
      <c r="D1615">
        <f t="shared" si="25"/>
        <v>74.761400000000009</v>
      </c>
    </row>
    <row r="1616" spans="1:4">
      <c r="A1616">
        <v>1613</v>
      </c>
      <c r="B1616" s="1">
        <v>0.40569444444444441</v>
      </c>
      <c r="C1616">
        <v>7.4923699999999996E-2</v>
      </c>
      <c r="D1616">
        <f t="shared" si="25"/>
        <v>74.923699999999997</v>
      </c>
    </row>
    <row r="1617" spans="1:4">
      <c r="A1617">
        <v>1614</v>
      </c>
      <c r="B1617" s="1">
        <v>0.40570601851851856</v>
      </c>
      <c r="C1617">
        <v>7.4742799999999998E-2</v>
      </c>
      <c r="D1617">
        <f t="shared" si="25"/>
        <v>74.742800000000003</v>
      </c>
    </row>
    <row r="1618" spans="1:4">
      <c r="A1618">
        <v>1615</v>
      </c>
      <c r="B1618" s="1">
        <v>0.4057175925925926</v>
      </c>
      <c r="C1618">
        <v>7.4751200000000004E-2</v>
      </c>
      <c r="D1618">
        <f t="shared" si="25"/>
        <v>74.751199999999997</v>
      </c>
    </row>
    <row r="1619" spans="1:4">
      <c r="A1619">
        <v>1616</v>
      </c>
      <c r="B1619" s="1">
        <v>0.4057291666666667</v>
      </c>
      <c r="C1619">
        <v>7.4802800000000003E-2</v>
      </c>
      <c r="D1619">
        <f t="shared" si="25"/>
        <v>74.802800000000005</v>
      </c>
    </row>
    <row r="1620" spans="1:4">
      <c r="A1620">
        <v>1617</v>
      </c>
      <c r="B1620" s="1">
        <v>0.40574074074074074</v>
      </c>
      <c r="C1620">
        <v>7.5047900000000001E-2</v>
      </c>
      <c r="D1620">
        <f t="shared" si="25"/>
        <v>75.047899999999998</v>
      </c>
    </row>
    <row r="1621" spans="1:4">
      <c r="A1621">
        <v>1618</v>
      </c>
      <c r="B1621" s="1">
        <v>0.40575231481481483</v>
      </c>
      <c r="C1621">
        <v>7.5200600000000006E-2</v>
      </c>
      <c r="D1621">
        <f t="shared" si="25"/>
        <v>75.200600000000009</v>
      </c>
    </row>
    <row r="1622" spans="1:4">
      <c r="A1622">
        <v>1619</v>
      </c>
      <c r="B1622" s="1">
        <v>0.40576388888888887</v>
      </c>
      <c r="C1622">
        <v>7.5113299999999994E-2</v>
      </c>
      <c r="D1622">
        <f t="shared" si="25"/>
        <v>75.113299999999995</v>
      </c>
    </row>
    <row r="1623" spans="1:4">
      <c r="A1623">
        <v>1620</v>
      </c>
      <c r="B1623" s="1">
        <v>0.40577546296296302</v>
      </c>
      <c r="C1623">
        <v>7.5098300000000007E-2</v>
      </c>
      <c r="D1623">
        <f t="shared" si="25"/>
        <v>75.098300000000009</v>
      </c>
    </row>
    <row r="1624" spans="1:4">
      <c r="A1624">
        <v>1621</v>
      </c>
      <c r="B1624" s="1">
        <v>0.40578703703703706</v>
      </c>
      <c r="C1624">
        <v>7.4993000000000004E-2</v>
      </c>
      <c r="D1624">
        <f t="shared" si="25"/>
        <v>74.993000000000009</v>
      </c>
    </row>
    <row r="1625" spans="1:4">
      <c r="A1625">
        <v>1622</v>
      </c>
      <c r="B1625" s="1">
        <v>0.4057986111111111</v>
      </c>
      <c r="C1625">
        <v>7.51169E-2</v>
      </c>
      <c r="D1625">
        <f t="shared" si="25"/>
        <v>75.116900000000001</v>
      </c>
    </row>
    <row r="1626" spans="1:4">
      <c r="A1626">
        <v>1623</v>
      </c>
      <c r="B1626" s="1">
        <v>0.40581018518518519</v>
      </c>
      <c r="C1626">
        <v>7.5942800000000005E-2</v>
      </c>
      <c r="D1626">
        <f t="shared" si="25"/>
        <v>75.942800000000005</v>
      </c>
    </row>
    <row r="1627" spans="1:4">
      <c r="A1627">
        <v>1624</v>
      </c>
      <c r="B1627" s="1">
        <v>0.40582175925925923</v>
      </c>
      <c r="C1627">
        <v>6.9684800000000005E-2</v>
      </c>
      <c r="D1627">
        <f t="shared" si="25"/>
        <v>69.68480000000001</v>
      </c>
    </row>
    <row r="1628" spans="1:4">
      <c r="A1628">
        <v>1625</v>
      </c>
      <c r="B1628" s="1">
        <v>0.40583333333333332</v>
      </c>
      <c r="C1628">
        <v>7.41676E-2</v>
      </c>
      <c r="D1628">
        <f t="shared" si="25"/>
        <v>74.167599999999993</v>
      </c>
    </row>
    <row r="1629" spans="1:4">
      <c r="A1629">
        <v>1626</v>
      </c>
      <c r="B1629" s="1">
        <v>0.40584490740740736</v>
      </c>
      <c r="C1629">
        <v>7.5237200000000004E-2</v>
      </c>
      <c r="D1629">
        <f t="shared" si="25"/>
        <v>75.237200000000001</v>
      </c>
    </row>
    <row r="1630" spans="1:4">
      <c r="A1630">
        <v>1627</v>
      </c>
      <c r="B1630" s="1">
        <v>0.40585648148148151</v>
      </c>
      <c r="C1630">
        <v>7.5306600000000001E-2</v>
      </c>
      <c r="D1630">
        <f t="shared" si="25"/>
        <v>75.306600000000003</v>
      </c>
    </row>
    <row r="1631" spans="1:4">
      <c r="A1631">
        <v>1628</v>
      </c>
      <c r="B1631" s="1">
        <v>0.40586805555555555</v>
      </c>
      <c r="C1631">
        <v>7.5315300000000002E-2</v>
      </c>
      <c r="D1631">
        <f t="shared" si="25"/>
        <v>75.315300000000008</v>
      </c>
    </row>
    <row r="1632" spans="1:4">
      <c r="A1632">
        <v>1629</v>
      </c>
      <c r="B1632" s="1">
        <v>0.40587962962962965</v>
      </c>
      <c r="C1632">
        <v>7.5372400000000006E-2</v>
      </c>
      <c r="D1632">
        <f t="shared" si="25"/>
        <v>75.372399999999999</v>
      </c>
    </row>
    <row r="1633" spans="1:4">
      <c r="A1633">
        <v>1630</v>
      </c>
      <c r="B1633" s="1">
        <v>0.40589120370370368</v>
      </c>
      <c r="C1633">
        <v>7.5532299999999997E-2</v>
      </c>
      <c r="D1633">
        <f t="shared" si="25"/>
        <v>75.532299999999992</v>
      </c>
    </row>
    <row r="1634" spans="1:4">
      <c r="A1634">
        <v>1631</v>
      </c>
      <c r="B1634" s="1">
        <v>0.40590277777777778</v>
      </c>
      <c r="C1634">
        <v>7.3512499999999995E-2</v>
      </c>
      <c r="D1634">
        <f t="shared" si="25"/>
        <v>73.512499999999989</v>
      </c>
    </row>
    <row r="1635" spans="1:4">
      <c r="A1635">
        <v>1632</v>
      </c>
      <c r="B1635" s="1">
        <v>0.40591435185185182</v>
      </c>
      <c r="C1635">
        <v>7.5656000000000001E-2</v>
      </c>
      <c r="D1635">
        <f t="shared" si="25"/>
        <v>75.656000000000006</v>
      </c>
    </row>
    <row r="1636" spans="1:4">
      <c r="A1636">
        <v>1633</v>
      </c>
      <c r="B1636" s="1">
        <v>0.40592592592592597</v>
      </c>
      <c r="C1636">
        <v>7.5407500000000002E-2</v>
      </c>
      <c r="D1636">
        <f t="shared" si="25"/>
        <v>75.407499999999999</v>
      </c>
    </row>
    <row r="1637" spans="1:4">
      <c r="A1637">
        <v>1634</v>
      </c>
      <c r="B1637" s="1">
        <v>0.40593750000000001</v>
      </c>
      <c r="C1637">
        <v>7.5755100000000006E-2</v>
      </c>
      <c r="D1637">
        <f t="shared" si="25"/>
        <v>75.755099999999999</v>
      </c>
    </row>
    <row r="1638" spans="1:4">
      <c r="A1638">
        <v>1635</v>
      </c>
      <c r="B1638" s="1">
        <v>0.4059490740740741</v>
      </c>
      <c r="C1638">
        <v>7.5641399999999998E-2</v>
      </c>
      <c r="D1638">
        <f t="shared" si="25"/>
        <v>75.641400000000004</v>
      </c>
    </row>
    <row r="1639" spans="1:4">
      <c r="A1639">
        <v>1636</v>
      </c>
      <c r="B1639" s="1">
        <v>0.40596064814814814</v>
      </c>
      <c r="C1639">
        <v>7.5917799999999994E-2</v>
      </c>
      <c r="D1639">
        <f t="shared" si="25"/>
        <v>75.9178</v>
      </c>
    </row>
    <row r="1640" spans="1:4">
      <c r="A1640">
        <v>1637</v>
      </c>
      <c r="B1640" s="1">
        <v>0.40597222222222223</v>
      </c>
      <c r="C1640">
        <v>7.5831899999999994E-2</v>
      </c>
      <c r="D1640">
        <f t="shared" si="25"/>
        <v>75.83189999999999</v>
      </c>
    </row>
    <row r="1641" spans="1:4">
      <c r="A1641">
        <v>1638</v>
      </c>
      <c r="B1641" s="1">
        <v>0.40598379629629627</v>
      </c>
      <c r="C1641">
        <v>7.5977299999999998E-2</v>
      </c>
      <c r="D1641">
        <f t="shared" si="25"/>
        <v>75.9773</v>
      </c>
    </row>
    <row r="1642" spans="1:4">
      <c r="A1642">
        <v>1639</v>
      </c>
      <c r="B1642" s="1">
        <v>0.40599537037037042</v>
      </c>
      <c r="C1642">
        <v>7.5075600000000006E-2</v>
      </c>
      <c r="D1642">
        <f t="shared" si="25"/>
        <v>75.075600000000009</v>
      </c>
    </row>
    <row r="1643" spans="1:4">
      <c r="A1643">
        <v>1640</v>
      </c>
      <c r="B1643" s="1">
        <v>0.40600694444444446</v>
      </c>
      <c r="C1643">
        <v>7.1613700000000002E-2</v>
      </c>
      <c r="D1643">
        <f t="shared" si="25"/>
        <v>71.613700000000009</v>
      </c>
    </row>
    <row r="1644" spans="1:4">
      <c r="A1644">
        <v>1641</v>
      </c>
      <c r="B1644" s="1">
        <v>0.4060185185185185</v>
      </c>
      <c r="C1644">
        <v>7.3555999999999996E-2</v>
      </c>
      <c r="D1644">
        <f t="shared" si="25"/>
        <v>73.555999999999997</v>
      </c>
    </row>
    <row r="1645" spans="1:4">
      <c r="A1645">
        <v>1642</v>
      </c>
      <c r="B1645" s="1">
        <v>0.4060300925925926</v>
      </c>
      <c r="C1645">
        <v>7.6017699999999994E-2</v>
      </c>
      <c r="D1645">
        <f t="shared" si="25"/>
        <v>76.017699999999991</v>
      </c>
    </row>
    <row r="1646" spans="1:4">
      <c r="A1646">
        <v>1643</v>
      </c>
      <c r="B1646" s="1">
        <v>0.40604166666666663</v>
      </c>
      <c r="C1646">
        <v>7.6103799999999999E-2</v>
      </c>
      <c r="D1646">
        <f t="shared" si="25"/>
        <v>76.103799999999993</v>
      </c>
    </row>
    <row r="1647" spans="1:4">
      <c r="A1647">
        <v>1644</v>
      </c>
      <c r="B1647" s="1">
        <v>0.40605324074074073</v>
      </c>
      <c r="C1647">
        <v>7.6098399999999997E-2</v>
      </c>
      <c r="D1647">
        <f t="shared" si="25"/>
        <v>76.098399999999998</v>
      </c>
    </row>
    <row r="1648" spans="1:4">
      <c r="A1648">
        <v>1645</v>
      </c>
      <c r="B1648" s="1">
        <v>0.40606481481481477</v>
      </c>
      <c r="C1648">
        <v>7.6156600000000005E-2</v>
      </c>
      <c r="D1648">
        <f t="shared" si="25"/>
        <v>76.156600000000012</v>
      </c>
    </row>
    <row r="1649" spans="1:4">
      <c r="A1649">
        <v>1646</v>
      </c>
      <c r="B1649" s="1">
        <v>0.40607638888888892</v>
      </c>
      <c r="C1649">
        <v>7.6266799999999996E-2</v>
      </c>
      <c r="D1649">
        <f t="shared" si="25"/>
        <v>76.266799999999989</v>
      </c>
    </row>
    <row r="1650" spans="1:4">
      <c r="A1650">
        <v>1647</v>
      </c>
      <c r="B1650" s="1">
        <v>0.40608796296296296</v>
      </c>
      <c r="C1650">
        <v>7.6353699999999997E-2</v>
      </c>
      <c r="D1650">
        <f t="shared" si="25"/>
        <v>76.353700000000003</v>
      </c>
    </row>
    <row r="1651" spans="1:4">
      <c r="A1651">
        <v>1648</v>
      </c>
      <c r="B1651" s="1">
        <v>0.40609953703703705</v>
      </c>
      <c r="C1651">
        <v>7.6242199999999996E-2</v>
      </c>
      <c r="D1651">
        <f t="shared" si="25"/>
        <v>76.242199999999997</v>
      </c>
    </row>
    <row r="1652" spans="1:4">
      <c r="A1652">
        <v>1649</v>
      </c>
      <c r="B1652" s="1">
        <v>0.40611111111111109</v>
      </c>
      <c r="C1652">
        <v>7.6005199999999995E-2</v>
      </c>
      <c r="D1652">
        <f t="shared" si="25"/>
        <v>76.005200000000002</v>
      </c>
    </row>
    <row r="1653" spans="1:4">
      <c r="A1653">
        <v>1650</v>
      </c>
      <c r="B1653" s="1">
        <v>0.40612268518518518</v>
      </c>
      <c r="C1653">
        <v>7.6488E-2</v>
      </c>
      <c r="D1653">
        <f t="shared" si="25"/>
        <v>76.488</v>
      </c>
    </row>
    <row r="1654" spans="1:4">
      <c r="A1654">
        <v>1651</v>
      </c>
      <c r="B1654" s="1">
        <v>0.40613425925925922</v>
      </c>
      <c r="C1654">
        <v>7.6731900000000006E-2</v>
      </c>
      <c r="D1654">
        <f t="shared" si="25"/>
        <v>76.73190000000001</v>
      </c>
    </row>
    <row r="1655" spans="1:4">
      <c r="A1655">
        <v>1652</v>
      </c>
      <c r="B1655" s="1">
        <v>0.40614583333333337</v>
      </c>
      <c r="C1655">
        <v>7.6533699999999996E-2</v>
      </c>
      <c r="D1655">
        <f t="shared" si="25"/>
        <v>76.533699999999996</v>
      </c>
    </row>
    <row r="1656" spans="1:4">
      <c r="A1656">
        <v>1653</v>
      </c>
      <c r="B1656" s="1">
        <v>0.40615740740740741</v>
      </c>
      <c r="C1656">
        <v>7.6629500000000003E-2</v>
      </c>
      <c r="D1656">
        <f t="shared" si="25"/>
        <v>76.629500000000007</v>
      </c>
    </row>
    <row r="1657" spans="1:4">
      <c r="A1657">
        <v>1654</v>
      </c>
      <c r="B1657" s="1">
        <v>0.40616898148148151</v>
      </c>
      <c r="C1657">
        <v>7.6712299999999997E-2</v>
      </c>
      <c r="D1657">
        <f t="shared" si="25"/>
        <v>76.712299999999999</v>
      </c>
    </row>
    <row r="1658" spans="1:4">
      <c r="A1658">
        <v>1655</v>
      </c>
      <c r="B1658" s="1">
        <v>0.40618055555555554</v>
      </c>
      <c r="C1658">
        <v>7.5781699999999994E-2</v>
      </c>
      <c r="D1658">
        <f t="shared" si="25"/>
        <v>75.781699999999987</v>
      </c>
    </row>
    <row r="1659" spans="1:4">
      <c r="A1659">
        <v>1656</v>
      </c>
      <c r="B1659" s="1">
        <v>0.40619212962962964</v>
      </c>
      <c r="C1659">
        <v>7.6244900000000004E-2</v>
      </c>
      <c r="D1659">
        <f t="shared" si="25"/>
        <v>76.244900000000001</v>
      </c>
    </row>
    <row r="1660" spans="1:4">
      <c r="A1660">
        <v>1657</v>
      </c>
      <c r="B1660" s="1">
        <v>0.40620370370370368</v>
      </c>
      <c r="C1660">
        <v>7.4059700000000006E-2</v>
      </c>
      <c r="D1660">
        <f t="shared" si="25"/>
        <v>74.059700000000007</v>
      </c>
    </row>
    <row r="1661" spans="1:4">
      <c r="A1661">
        <v>1658</v>
      </c>
      <c r="B1661" s="1">
        <v>0.40621527777777783</v>
      </c>
      <c r="C1661">
        <v>7.7041399999999996E-2</v>
      </c>
      <c r="D1661">
        <f t="shared" si="25"/>
        <v>77.041399999999996</v>
      </c>
    </row>
    <row r="1662" spans="1:4">
      <c r="A1662">
        <v>1659</v>
      </c>
      <c r="B1662" s="1">
        <v>0.40622685185185187</v>
      </c>
      <c r="C1662">
        <v>7.6812099999999994E-2</v>
      </c>
      <c r="D1662">
        <f t="shared" si="25"/>
        <v>76.812100000000001</v>
      </c>
    </row>
    <row r="1663" spans="1:4">
      <c r="A1663">
        <v>1660</v>
      </c>
      <c r="B1663" s="1">
        <v>0.40623842592592596</v>
      </c>
      <c r="C1663">
        <v>7.6926800000000004E-2</v>
      </c>
      <c r="D1663">
        <f t="shared" si="25"/>
        <v>76.9268</v>
      </c>
    </row>
    <row r="1664" spans="1:4">
      <c r="A1664">
        <v>1661</v>
      </c>
      <c r="B1664" s="1">
        <v>0.40625</v>
      </c>
      <c r="C1664">
        <v>7.7097799999999994E-2</v>
      </c>
      <c r="D1664">
        <f t="shared" si="25"/>
        <v>77.097799999999992</v>
      </c>
    </row>
    <row r="1665" spans="1:4">
      <c r="A1665">
        <v>1662</v>
      </c>
      <c r="B1665" s="1">
        <v>0.40626157407407404</v>
      </c>
      <c r="C1665">
        <v>7.72394E-2</v>
      </c>
      <c r="D1665">
        <f t="shared" si="25"/>
        <v>77.239400000000003</v>
      </c>
    </row>
    <row r="1666" spans="1:4">
      <c r="A1666">
        <v>1663</v>
      </c>
      <c r="B1666" s="1">
        <v>0.40627314814814813</v>
      </c>
      <c r="C1666">
        <v>7.7053899999999995E-2</v>
      </c>
      <c r="D1666">
        <f t="shared" si="25"/>
        <v>77.053899999999999</v>
      </c>
    </row>
    <row r="1667" spans="1:4">
      <c r="A1667">
        <v>1664</v>
      </c>
      <c r="B1667" s="1">
        <v>0.40628472222222217</v>
      </c>
      <c r="C1667">
        <v>7.7152100000000001E-2</v>
      </c>
      <c r="D1667">
        <f t="shared" si="25"/>
        <v>77.152100000000004</v>
      </c>
    </row>
    <row r="1668" spans="1:4">
      <c r="A1668">
        <v>1665</v>
      </c>
      <c r="B1668" s="1">
        <v>0.40629629629629632</v>
      </c>
      <c r="C1668">
        <v>7.7182700000000007E-2</v>
      </c>
      <c r="D1668">
        <f t="shared" ref="D1668:D1731" si="26">C1668*1000</f>
        <v>77.182700000000011</v>
      </c>
    </row>
    <row r="1669" spans="1:4">
      <c r="A1669">
        <v>1666</v>
      </c>
      <c r="B1669" s="1">
        <v>0.40630787037037036</v>
      </c>
      <c r="C1669">
        <v>7.4215000000000003E-2</v>
      </c>
      <c r="D1669">
        <f t="shared" si="26"/>
        <v>74.215000000000003</v>
      </c>
    </row>
    <row r="1670" spans="1:4">
      <c r="A1670">
        <v>1667</v>
      </c>
      <c r="B1670" s="1">
        <v>0.40631944444444446</v>
      </c>
      <c r="C1670">
        <v>7.7207499999999998E-2</v>
      </c>
      <c r="D1670">
        <f t="shared" si="26"/>
        <v>77.207499999999996</v>
      </c>
    </row>
    <row r="1671" spans="1:4">
      <c r="A1671">
        <v>1668</v>
      </c>
      <c r="B1671" s="1">
        <v>0.40633101851851849</v>
      </c>
      <c r="C1671">
        <v>7.3507299999999998E-2</v>
      </c>
      <c r="D1671">
        <f t="shared" si="26"/>
        <v>73.507300000000001</v>
      </c>
    </row>
    <row r="1672" spans="1:4">
      <c r="A1672">
        <v>1669</v>
      </c>
      <c r="B1672" s="1">
        <v>0.40634259259259259</v>
      </c>
      <c r="C1672">
        <v>7.7480999999999994E-2</v>
      </c>
      <c r="D1672">
        <f t="shared" si="26"/>
        <v>77.480999999999995</v>
      </c>
    </row>
    <row r="1673" spans="1:4">
      <c r="A1673">
        <v>1670</v>
      </c>
      <c r="B1673" s="1">
        <v>0.40635416666666663</v>
      </c>
      <c r="C1673">
        <v>7.7750100000000003E-2</v>
      </c>
      <c r="D1673">
        <f t="shared" si="26"/>
        <v>77.750100000000003</v>
      </c>
    </row>
    <row r="1674" spans="1:4">
      <c r="A1674">
        <v>1671</v>
      </c>
      <c r="B1674" s="1">
        <v>0.40636574074074078</v>
      </c>
      <c r="C1674">
        <v>7.7524499999999996E-2</v>
      </c>
      <c r="D1674">
        <f t="shared" si="26"/>
        <v>77.524499999999989</v>
      </c>
    </row>
    <row r="1675" spans="1:4">
      <c r="A1675">
        <v>1672</v>
      </c>
      <c r="B1675" s="1">
        <v>0.40637731481481482</v>
      </c>
      <c r="C1675">
        <v>7.74199E-2</v>
      </c>
      <c r="D1675">
        <f t="shared" si="26"/>
        <v>77.419899999999998</v>
      </c>
    </row>
    <row r="1676" spans="1:4">
      <c r="A1676">
        <v>1673</v>
      </c>
      <c r="B1676" s="1">
        <v>0.40638888888888891</v>
      </c>
      <c r="C1676">
        <v>7.7573100000000006E-2</v>
      </c>
      <c r="D1676">
        <f t="shared" si="26"/>
        <v>77.573100000000011</v>
      </c>
    </row>
    <row r="1677" spans="1:4">
      <c r="A1677">
        <v>1674</v>
      </c>
      <c r="B1677" s="1">
        <v>0.40640046296296295</v>
      </c>
      <c r="C1677">
        <v>7.7473700000000006E-2</v>
      </c>
      <c r="D1677">
        <f t="shared" si="26"/>
        <v>77.473700000000008</v>
      </c>
    </row>
    <row r="1678" spans="1:4">
      <c r="A1678">
        <v>1675</v>
      </c>
      <c r="B1678" s="1">
        <v>0.40641203703703704</v>
      </c>
      <c r="C1678">
        <v>7.7723500000000001E-2</v>
      </c>
      <c r="D1678">
        <f t="shared" si="26"/>
        <v>77.723500000000001</v>
      </c>
    </row>
    <row r="1679" spans="1:4">
      <c r="A1679">
        <v>1676</v>
      </c>
      <c r="B1679" s="1">
        <v>0.40642361111111108</v>
      </c>
      <c r="C1679">
        <v>7.7833799999999995E-2</v>
      </c>
      <c r="D1679">
        <f t="shared" si="26"/>
        <v>77.833799999999997</v>
      </c>
    </row>
    <row r="1680" spans="1:4">
      <c r="A1680">
        <v>1677</v>
      </c>
      <c r="B1680" s="1">
        <v>0.40643518518518523</v>
      </c>
      <c r="C1680">
        <v>7.7756199999999998E-2</v>
      </c>
      <c r="D1680">
        <f t="shared" si="26"/>
        <v>77.756199999999993</v>
      </c>
    </row>
    <row r="1681" spans="1:4">
      <c r="A1681">
        <v>1678</v>
      </c>
      <c r="B1681" s="1">
        <v>0.40644675925925927</v>
      </c>
      <c r="C1681">
        <v>7.7483099999999999E-2</v>
      </c>
      <c r="D1681">
        <f t="shared" si="26"/>
        <v>77.483099999999993</v>
      </c>
    </row>
    <row r="1682" spans="1:4">
      <c r="A1682">
        <v>1679</v>
      </c>
      <c r="B1682" s="1">
        <v>0.40645833333333337</v>
      </c>
      <c r="C1682">
        <v>7.7854699999999999E-2</v>
      </c>
      <c r="D1682">
        <f t="shared" si="26"/>
        <v>77.854699999999994</v>
      </c>
    </row>
    <row r="1683" spans="1:4">
      <c r="A1683">
        <v>1680</v>
      </c>
      <c r="B1683" s="1">
        <v>0.4064699074074074</v>
      </c>
      <c r="C1683">
        <v>7.7849299999999996E-2</v>
      </c>
      <c r="D1683">
        <f t="shared" si="26"/>
        <v>77.849299999999999</v>
      </c>
    </row>
    <row r="1684" spans="1:4">
      <c r="A1684">
        <v>1681</v>
      </c>
      <c r="B1684" s="1">
        <v>0.4064814814814815</v>
      </c>
      <c r="C1684">
        <v>7.7950699999999998E-2</v>
      </c>
      <c r="D1684">
        <f t="shared" si="26"/>
        <v>77.950699999999998</v>
      </c>
    </row>
    <row r="1685" spans="1:4">
      <c r="A1685">
        <v>1682</v>
      </c>
      <c r="B1685" s="1">
        <v>0.40649305555555554</v>
      </c>
      <c r="C1685">
        <v>7.7446299999999996E-2</v>
      </c>
      <c r="D1685">
        <f t="shared" si="26"/>
        <v>77.446299999999994</v>
      </c>
    </row>
    <row r="1686" spans="1:4">
      <c r="A1686">
        <v>1683</v>
      </c>
      <c r="B1686" s="1">
        <v>0.40650462962962958</v>
      </c>
      <c r="C1686">
        <v>7.7623499999999998E-2</v>
      </c>
      <c r="D1686">
        <f t="shared" si="26"/>
        <v>77.623499999999993</v>
      </c>
    </row>
    <row r="1687" spans="1:4">
      <c r="A1687">
        <v>1684</v>
      </c>
      <c r="B1687" s="1">
        <v>0.40651620370370373</v>
      </c>
      <c r="C1687">
        <v>7.8158000000000005E-2</v>
      </c>
      <c r="D1687">
        <f t="shared" si="26"/>
        <v>78.158000000000001</v>
      </c>
    </row>
    <row r="1688" spans="1:4">
      <c r="A1688">
        <v>1685</v>
      </c>
      <c r="B1688" s="1">
        <v>0.40652777777777777</v>
      </c>
      <c r="C1688">
        <v>7.8277299999999994E-2</v>
      </c>
      <c r="D1688">
        <f t="shared" si="26"/>
        <v>78.277299999999997</v>
      </c>
    </row>
    <row r="1689" spans="1:4">
      <c r="A1689">
        <v>1686</v>
      </c>
      <c r="B1689" s="1">
        <v>0.40653935185185186</v>
      </c>
      <c r="C1689">
        <v>7.8176700000000002E-2</v>
      </c>
      <c r="D1689">
        <f t="shared" si="26"/>
        <v>78.176699999999997</v>
      </c>
    </row>
    <row r="1690" spans="1:4">
      <c r="A1690">
        <v>1687</v>
      </c>
      <c r="B1690" s="1">
        <v>0.4065509259259259</v>
      </c>
      <c r="C1690">
        <v>7.82524E-2</v>
      </c>
      <c r="D1690">
        <f t="shared" si="26"/>
        <v>78.252399999999994</v>
      </c>
    </row>
    <row r="1691" spans="1:4">
      <c r="A1691">
        <v>1688</v>
      </c>
      <c r="B1691" s="1">
        <v>0.40656249999999999</v>
      </c>
      <c r="C1691">
        <v>7.8333600000000003E-2</v>
      </c>
      <c r="D1691">
        <f t="shared" si="26"/>
        <v>78.333600000000004</v>
      </c>
    </row>
    <row r="1692" spans="1:4">
      <c r="A1692">
        <v>1689</v>
      </c>
      <c r="B1692" s="1">
        <v>0.40657407407407403</v>
      </c>
      <c r="C1692">
        <v>7.8230400000000005E-2</v>
      </c>
      <c r="D1692">
        <f t="shared" si="26"/>
        <v>78.230400000000003</v>
      </c>
    </row>
    <row r="1693" spans="1:4">
      <c r="A1693">
        <v>1690</v>
      </c>
      <c r="B1693" s="1">
        <v>0.40658564814814818</v>
      </c>
      <c r="C1693">
        <v>7.8475699999999995E-2</v>
      </c>
      <c r="D1693">
        <f t="shared" si="26"/>
        <v>78.475699999999989</v>
      </c>
    </row>
    <row r="1694" spans="1:4">
      <c r="A1694">
        <v>1691</v>
      </c>
      <c r="B1694" s="1">
        <v>0.40659722222222222</v>
      </c>
      <c r="C1694">
        <v>7.7375299999999994E-2</v>
      </c>
      <c r="D1694">
        <f t="shared" si="26"/>
        <v>77.375299999999996</v>
      </c>
    </row>
    <row r="1695" spans="1:4">
      <c r="A1695">
        <v>1692</v>
      </c>
      <c r="B1695" s="1">
        <v>0.40660879629629632</v>
      </c>
      <c r="C1695">
        <v>7.7981800000000004E-2</v>
      </c>
      <c r="D1695">
        <f t="shared" si="26"/>
        <v>77.981800000000007</v>
      </c>
    </row>
    <row r="1696" spans="1:4">
      <c r="A1696">
        <v>1693</v>
      </c>
      <c r="B1696" s="1">
        <v>0.40662037037037035</v>
      </c>
      <c r="C1696">
        <v>6.7974999999999994E-2</v>
      </c>
      <c r="D1696">
        <f t="shared" si="26"/>
        <v>67.974999999999994</v>
      </c>
    </row>
    <row r="1697" spans="1:4">
      <c r="A1697">
        <v>1694</v>
      </c>
      <c r="B1697" s="1">
        <v>0.40663194444444445</v>
      </c>
      <c r="C1697">
        <v>7.8483600000000001E-2</v>
      </c>
      <c r="D1697">
        <f t="shared" si="26"/>
        <v>78.483599999999996</v>
      </c>
    </row>
    <row r="1698" spans="1:4">
      <c r="A1698">
        <v>1695</v>
      </c>
      <c r="B1698" s="1">
        <v>0.40664351851851849</v>
      </c>
      <c r="C1698">
        <v>7.8771999999999995E-2</v>
      </c>
      <c r="D1698">
        <f t="shared" si="26"/>
        <v>78.771999999999991</v>
      </c>
    </row>
    <row r="1699" spans="1:4">
      <c r="A1699">
        <v>1696</v>
      </c>
      <c r="B1699" s="1">
        <v>0.40665509259259264</v>
      </c>
      <c r="C1699">
        <v>7.6815900000000006E-2</v>
      </c>
      <c r="D1699">
        <f t="shared" si="26"/>
        <v>76.815900000000013</v>
      </c>
    </row>
    <row r="1700" spans="1:4">
      <c r="A1700">
        <v>1697</v>
      </c>
      <c r="B1700" s="1">
        <v>0.40666666666666668</v>
      </c>
      <c r="C1700">
        <v>7.8666399999999997E-2</v>
      </c>
      <c r="D1700">
        <f t="shared" si="26"/>
        <v>78.666399999999996</v>
      </c>
    </row>
    <row r="1701" spans="1:4">
      <c r="A1701">
        <v>1698</v>
      </c>
      <c r="B1701" s="1">
        <v>0.40667824074074077</v>
      </c>
      <c r="C1701">
        <v>7.8815499999999997E-2</v>
      </c>
      <c r="D1701">
        <f t="shared" si="26"/>
        <v>78.8155</v>
      </c>
    </row>
    <row r="1702" spans="1:4">
      <c r="A1702">
        <v>1699</v>
      </c>
      <c r="B1702" s="1">
        <v>0.40668981481481481</v>
      </c>
      <c r="C1702">
        <v>7.8377199999999994E-2</v>
      </c>
      <c r="D1702">
        <f t="shared" si="26"/>
        <v>78.377199999999988</v>
      </c>
    </row>
    <row r="1703" spans="1:4">
      <c r="A1703">
        <v>1700</v>
      </c>
      <c r="B1703" s="1">
        <v>0.4067013888888889</v>
      </c>
      <c r="C1703">
        <v>7.8918500000000003E-2</v>
      </c>
      <c r="D1703">
        <f t="shared" si="26"/>
        <v>78.918500000000009</v>
      </c>
    </row>
    <row r="1704" spans="1:4">
      <c r="A1704">
        <v>1701</v>
      </c>
      <c r="B1704" s="1">
        <v>0.40671296296296294</v>
      </c>
      <c r="C1704">
        <v>7.8939800000000004E-2</v>
      </c>
      <c r="D1704">
        <f t="shared" si="26"/>
        <v>78.939800000000005</v>
      </c>
    </row>
    <row r="1705" spans="1:4">
      <c r="A1705">
        <v>1702</v>
      </c>
      <c r="B1705" s="1">
        <v>0.40672453703703698</v>
      </c>
      <c r="C1705">
        <v>7.9001399999999999E-2</v>
      </c>
      <c r="D1705">
        <f t="shared" si="26"/>
        <v>79.001400000000004</v>
      </c>
    </row>
    <row r="1706" spans="1:4">
      <c r="A1706">
        <v>1703</v>
      </c>
      <c r="B1706" s="1">
        <v>0.40673611111111113</v>
      </c>
      <c r="C1706">
        <v>7.9031199999999996E-2</v>
      </c>
      <c r="D1706">
        <f t="shared" si="26"/>
        <v>79.031199999999998</v>
      </c>
    </row>
    <row r="1707" spans="1:4">
      <c r="A1707">
        <v>1704</v>
      </c>
      <c r="B1707" s="1">
        <v>0.40674768518518517</v>
      </c>
      <c r="C1707">
        <v>7.8856599999999999E-2</v>
      </c>
      <c r="D1707">
        <f t="shared" si="26"/>
        <v>78.8566</v>
      </c>
    </row>
    <row r="1708" spans="1:4">
      <c r="A1708">
        <v>1705</v>
      </c>
      <c r="B1708" s="1">
        <v>0.40675925925925926</v>
      </c>
      <c r="C1708">
        <v>7.8986500000000001E-2</v>
      </c>
      <c r="D1708">
        <f t="shared" si="26"/>
        <v>78.986500000000007</v>
      </c>
    </row>
    <row r="1709" spans="1:4">
      <c r="A1709">
        <v>1706</v>
      </c>
      <c r="B1709" s="1">
        <v>0.4067708333333333</v>
      </c>
      <c r="C1709">
        <v>7.93272E-2</v>
      </c>
      <c r="D1709">
        <f t="shared" si="26"/>
        <v>79.327200000000005</v>
      </c>
    </row>
    <row r="1710" spans="1:4">
      <c r="A1710">
        <v>1707</v>
      </c>
      <c r="B1710" s="1">
        <v>0.4067824074074074</v>
      </c>
      <c r="C1710">
        <v>7.9171099999999994E-2</v>
      </c>
      <c r="D1710">
        <f t="shared" si="26"/>
        <v>79.171099999999996</v>
      </c>
    </row>
    <row r="1711" spans="1:4">
      <c r="A1711">
        <v>1708</v>
      </c>
      <c r="B1711" s="1">
        <v>0.40679398148148144</v>
      </c>
      <c r="C1711">
        <v>7.92128E-2</v>
      </c>
      <c r="D1711">
        <f t="shared" si="26"/>
        <v>79.212800000000001</v>
      </c>
    </row>
    <row r="1712" spans="1:4">
      <c r="A1712">
        <v>1709</v>
      </c>
      <c r="B1712" s="1">
        <v>0.40680555555555559</v>
      </c>
      <c r="C1712">
        <v>7.9121399999999995E-2</v>
      </c>
      <c r="D1712">
        <f t="shared" si="26"/>
        <v>79.121399999999994</v>
      </c>
    </row>
    <row r="1713" spans="1:4">
      <c r="A1713">
        <v>1710</v>
      </c>
      <c r="B1713" s="1">
        <v>0.40681712962962963</v>
      </c>
      <c r="C1713">
        <v>7.9299900000000006E-2</v>
      </c>
      <c r="D1713">
        <f t="shared" si="26"/>
        <v>79.299900000000008</v>
      </c>
    </row>
    <row r="1714" spans="1:4">
      <c r="A1714">
        <v>1711</v>
      </c>
      <c r="B1714" s="1">
        <v>0.40682870370370372</v>
      </c>
      <c r="C1714">
        <v>7.9397899999999993E-2</v>
      </c>
      <c r="D1714">
        <f t="shared" si="26"/>
        <v>79.397899999999993</v>
      </c>
    </row>
    <row r="1715" spans="1:4">
      <c r="A1715">
        <v>1712</v>
      </c>
      <c r="B1715" s="1">
        <v>0.40684027777777776</v>
      </c>
      <c r="C1715">
        <v>7.93875E-2</v>
      </c>
      <c r="D1715">
        <f t="shared" si="26"/>
        <v>79.387500000000003</v>
      </c>
    </row>
    <row r="1716" spans="1:4">
      <c r="A1716">
        <v>1713</v>
      </c>
      <c r="B1716" s="1">
        <v>0.40685185185185185</v>
      </c>
      <c r="C1716">
        <v>7.9417299999999996E-2</v>
      </c>
      <c r="D1716">
        <f t="shared" si="26"/>
        <v>79.417299999999997</v>
      </c>
    </row>
    <row r="1717" spans="1:4">
      <c r="A1717">
        <v>1714</v>
      </c>
      <c r="B1717" s="1">
        <v>0.40686342592592589</v>
      </c>
      <c r="C1717">
        <v>7.9614400000000002E-2</v>
      </c>
      <c r="D1717">
        <f t="shared" si="26"/>
        <v>79.614400000000003</v>
      </c>
    </row>
    <row r="1718" spans="1:4">
      <c r="A1718">
        <v>1715</v>
      </c>
      <c r="B1718" s="1">
        <v>0.40687500000000004</v>
      </c>
      <c r="C1718">
        <v>7.9626299999999997E-2</v>
      </c>
      <c r="D1718">
        <f t="shared" si="26"/>
        <v>79.626300000000001</v>
      </c>
    </row>
    <row r="1719" spans="1:4">
      <c r="A1719">
        <v>1716</v>
      </c>
      <c r="B1719" s="1">
        <v>0.40688657407407408</v>
      </c>
      <c r="C1719">
        <v>7.9543299999999997E-2</v>
      </c>
      <c r="D1719">
        <f t="shared" si="26"/>
        <v>79.543300000000002</v>
      </c>
    </row>
    <row r="1720" spans="1:4">
      <c r="A1720">
        <v>1717</v>
      </c>
      <c r="B1720" s="1">
        <v>0.40689814814814818</v>
      </c>
      <c r="C1720">
        <v>7.9896499999999995E-2</v>
      </c>
      <c r="D1720">
        <f t="shared" si="26"/>
        <v>79.896499999999989</v>
      </c>
    </row>
    <row r="1721" spans="1:4">
      <c r="A1721">
        <v>1718</v>
      </c>
      <c r="B1721" s="1">
        <v>0.40690972222222221</v>
      </c>
      <c r="C1721">
        <v>7.3767299999999994E-2</v>
      </c>
      <c r="D1721">
        <f t="shared" si="26"/>
        <v>73.767299999999992</v>
      </c>
    </row>
    <row r="1722" spans="1:4">
      <c r="A1722">
        <v>1719</v>
      </c>
      <c r="B1722" s="1">
        <v>0.40693287037037035</v>
      </c>
      <c r="C1722">
        <v>7.9713900000000004E-2</v>
      </c>
      <c r="D1722">
        <f t="shared" si="26"/>
        <v>79.71390000000001</v>
      </c>
    </row>
    <row r="1723" spans="1:4">
      <c r="A1723">
        <v>1720</v>
      </c>
      <c r="B1723" s="1">
        <v>0.4069444444444445</v>
      </c>
      <c r="C1723">
        <v>7.94768E-2</v>
      </c>
      <c r="D1723">
        <f t="shared" si="26"/>
        <v>79.476799999999997</v>
      </c>
    </row>
    <row r="1724" spans="1:4">
      <c r="A1724">
        <v>1721</v>
      </c>
      <c r="B1724" s="1">
        <v>0.40695601851851854</v>
      </c>
      <c r="C1724">
        <v>8.0152600000000004E-2</v>
      </c>
      <c r="D1724">
        <f t="shared" si="26"/>
        <v>80.152600000000007</v>
      </c>
    </row>
    <row r="1725" spans="1:4">
      <c r="A1725">
        <v>1722</v>
      </c>
      <c r="B1725" s="1">
        <v>0.40696759259259258</v>
      </c>
      <c r="C1725">
        <v>8.0073800000000001E-2</v>
      </c>
      <c r="D1725">
        <f t="shared" si="26"/>
        <v>80.073800000000006</v>
      </c>
    </row>
    <row r="1726" spans="1:4">
      <c r="A1726">
        <v>1723</v>
      </c>
      <c r="B1726" s="1">
        <v>0.40697916666666667</v>
      </c>
      <c r="C1726">
        <v>7.9895300000000002E-2</v>
      </c>
      <c r="D1726">
        <f t="shared" si="26"/>
        <v>79.895300000000006</v>
      </c>
    </row>
    <row r="1727" spans="1:4">
      <c r="A1727">
        <v>1724</v>
      </c>
      <c r="B1727" s="1">
        <v>0.40699074074074071</v>
      </c>
      <c r="C1727">
        <v>8.0264699999999994E-2</v>
      </c>
      <c r="D1727">
        <f t="shared" si="26"/>
        <v>80.264699999999991</v>
      </c>
    </row>
    <row r="1728" spans="1:4">
      <c r="A1728">
        <v>1725</v>
      </c>
      <c r="B1728" s="1">
        <v>0.4070023148148148</v>
      </c>
      <c r="C1728">
        <v>8.0149200000000004E-2</v>
      </c>
      <c r="D1728">
        <f t="shared" si="26"/>
        <v>80.149200000000008</v>
      </c>
    </row>
    <row r="1729" spans="1:4">
      <c r="A1729">
        <v>1726</v>
      </c>
      <c r="B1729" s="1">
        <v>0.40701388888888884</v>
      </c>
      <c r="C1729">
        <v>7.9969499999999999E-2</v>
      </c>
      <c r="D1729">
        <f t="shared" si="26"/>
        <v>79.969499999999996</v>
      </c>
    </row>
    <row r="1730" spans="1:4">
      <c r="A1730">
        <v>1727</v>
      </c>
      <c r="B1730" s="1">
        <v>0.40702546296296299</v>
      </c>
      <c r="C1730">
        <v>8.0218399999999995E-2</v>
      </c>
      <c r="D1730">
        <f t="shared" si="26"/>
        <v>80.218399999999988</v>
      </c>
    </row>
    <row r="1731" spans="1:4">
      <c r="A1731">
        <v>1728</v>
      </c>
      <c r="B1731" s="1">
        <v>0.40703703703703703</v>
      </c>
      <c r="C1731">
        <v>8.0193399999999998E-2</v>
      </c>
      <c r="D1731">
        <f t="shared" si="26"/>
        <v>80.193399999999997</v>
      </c>
    </row>
    <row r="1732" spans="1:4">
      <c r="A1732">
        <v>1729</v>
      </c>
      <c r="B1732" s="1">
        <v>0.40704861111111112</v>
      </c>
      <c r="C1732">
        <v>8.0376299999999998E-2</v>
      </c>
      <c r="D1732">
        <f t="shared" ref="D1732:D1795" si="27">C1732*1000</f>
        <v>80.376300000000001</v>
      </c>
    </row>
    <row r="1733" spans="1:4">
      <c r="A1733">
        <v>1730</v>
      </c>
      <c r="B1733" s="1">
        <v>0.40706018518518516</v>
      </c>
      <c r="C1733">
        <v>8.0386799999999994E-2</v>
      </c>
      <c r="D1733">
        <f t="shared" si="27"/>
        <v>80.386799999999994</v>
      </c>
    </row>
    <row r="1734" spans="1:4">
      <c r="A1734">
        <v>1731</v>
      </c>
      <c r="B1734" s="1">
        <v>0.40707175925925926</v>
      </c>
      <c r="C1734">
        <v>8.0232999999999999E-2</v>
      </c>
      <c r="D1734">
        <f t="shared" si="27"/>
        <v>80.233000000000004</v>
      </c>
    </row>
    <row r="1735" spans="1:4">
      <c r="A1735">
        <v>1732</v>
      </c>
      <c r="B1735" s="1">
        <v>0.4070833333333333</v>
      </c>
      <c r="C1735">
        <v>8.04478E-2</v>
      </c>
      <c r="D1735">
        <f t="shared" si="27"/>
        <v>80.447800000000001</v>
      </c>
    </row>
    <row r="1736" spans="1:4">
      <c r="A1736">
        <v>1733</v>
      </c>
      <c r="B1736" s="1">
        <v>0.40709490740740745</v>
      </c>
      <c r="C1736">
        <v>8.0360100000000004E-2</v>
      </c>
      <c r="D1736">
        <f t="shared" si="27"/>
        <v>80.360100000000003</v>
      </c>
    </row>
    <row r="1737" spans="1:4">
      <c r="A1737">
        <v>1734</v>
      </c>
      <c r="B1737" s="1">
        <v>0.40710648148148149</v>
      </c>
      <c r="C1737">
        <v>8.0500699999999994E-2</v>
      </c>
      <c r="D1737">
        <f t="shared" si="27"/>
        <v>80.500699999999995</v>
      </c>
    </row>
    <row r="1738" spans="1:4">
      <c r="A1738">
        <v>1735</v>
      </c>
      <c r="B1738" s="1">
        <v>0.40711805555555558</v>
      </c>
      <c r="C1738">
        <v>8.0474799999999999E-2</v>
      </c>
      <c r="D1738">
        <f t="shared" si="27"/>
        <v>80.474800000000002</v>
      </c>
    </row>
    <row r="1739" spans="1:4">
      <c r="A1739">
        <v>1736</v>
      </c>
      <c r="B1739" s="1">
        <v>0.40712962962962962</v>
      </c>
      <c r="C1739">
        <v>8.0620399999999995E-2</v>
      </c>
      <c r="D1739">
        <f t="shared" si="27"/>
        <v>80.620399999999989</v>
      </c>
    </row>
    <row r="1740" spans="1:4">
      <c r="A1740">
        <v>1737</v>
      </c>
      <c r="B1740" s="1">
        <v>0.40714120370370371</v>
      </c>
      <c r="C1740">
        <v>8.06838E-2</v>
      </c>
      <c r="D1740">
        <f t="shared" si="27"/>
        <v>80.683800000000005</v>
      </c>
    </row>
    <row r="1741" spans="1:4">
      <c r="A1741">
        <v>1738</v>
      </c>
      <c r="B1741" s="1">
        <v>0.40715277777777775</v>
      </c>
      <c r="C1741">
        <v>8.0725699999999997E-2</v>
      </c>
      <c r="D1741">
        <f t="shared" si="27"/>
        <v>80.725700000000003</v>
      </c>
    </row>
    <row r="1742" spans="1:4">
      <c r="A1742">
        <v>1739</v>
      </c>
      <c r="B1742" s="1">
        <v>0.4071643518518519</v>
      </c>
      <c r="C1742">
        <v>8.0626900000000001E-2</v>
      </c>
      <c r="D1742">
        <f t="shared" si="27"/>
        <v>80.626900000000006</v>
      </c>
    </row>
    <row r="1743" spans="1:4">
      <c r="A1743">
        <v>1740</v>
      </c>
      <c r="B1743" s="1">
        <v>0.40717592592592594</v>
      </c>
      <c r="C1743">
        <v>8.0922900000000006E-2</v>
      </c>
      <c r="D1743">
        <f t="shared" si="27"/>
        <v>80.922900000000013</v>
      </c>
    </row>
    <row r="1744" spans="1:4">
      <c r="A1744">
        <v>1741</v>
      </c>
      <c r="B1744" s="1">
        <v>0.40718750000000004</v>
      </c>
      <c r="C1744">
        <v>8.0806600000000006E-2</v>
      </c>
      <c r="D1744">
        <f t="shared" si="27"/>
        <v>80.806600000000003</v>
      </c>
    </row>
    <row r="1745" spans="1:4">
      <c r="A1745">
        <v>1742</v>
      </c>
      <c r="B1745" s="1">
        <v>0.40719907407407407</v>
      </c>
      <c r="C1745">
        <v>8.07813E-2</v>
      </c>
      <c r="D1745">
        <f t="shared" si="27"/>
        <v>80.781300000000002</v>
      </c>
    </row>
    <row r="1746" spans="1:4">
      <c r="A1746">
        <v>1743</v>
      </c>
      <c r="B1746" s="1">
        <v>0.40721064814814811</v>
      </c>
      <c r="C1746">
        <v>8.0834900000000001E-2</v>
      </c>
      <c r="D1746">
        <f t="shared" si="27"/>
        <v>80.834900000000005</v>
      </c>
    </row>
    <row r="1747" spans="1:4">
      <c r="A1747">
        <v>1744</v>
      </c>
      <c r="B1747" s="1">
        <v>0.40722222222222221</v>
      </c>
      <c r="C1747">
        <v>8.0836000000000005E-2</v>
      </c>
      <c r="D1747">
        <f t="shared" si="27"/>
        <v>80.835999999999999</v>
      </c>
    </row>
    <row r="1748" spans="1:4">
      <c r="A1748">
        <v>1745</v>
      </c>
      <c r="B1748" s="1">
        <v>0.40723379629629625</v>
      </c>
      <c r="C1748">
        <v>8.1052299999999994E-2</v>
      </c>
      <c r="D1748">
        <f t="shared" si="27"/>
        <v>81.052299999999988</v>
      </c>
    </row>
    <row r="1749" spans="1:4">
      <c r="A1749">
        <v>1746</v>
      </c>
      <c r="B1749" s="1">
        <v>0.4072453703703704</v>
      </c>
      <c r="C1749">
        <v>8.1057900000000002E-2</v>
      </c>
      <c r="D1749">
        <f t="shared" si="27"/>
        <v>81.057900000000004</v>
      </c>
    </row>
    <row r="1750" spans="1:4">
      <c r="A1750">
        <v>1747</v>
      </c>
      <c r="B1750" s="1">
        <v>0.40725694444444444</v>
      </c>
      <c r="C1750">
        <v>8.1154400000000002E-2</v>
      </c>
      <c r="D1750">
        <f t="shared" si="27"/>
        <v>81.154399999999995</v>
      </c>
    </row>
    <row r="1751" spans="1:4">
      <c r="A1751">
        <v>1748</v>
      </c>
      <c r="B1751" s="1">
        <v>0.40726851851851853</v>
      </c>
      <c r="C1751">
        <v>8.1164100000000003E-2</v>
      </c>
      <c r="D1751">
        <f t="shared" si="27"/>
        <v>81.164100000000005</v>
      </c>
    </row>
    <row r="1752" spans="1:4">
      <c r="A1752">
        <v>1749</v>
      </c>
      <c r="B1752" s="1">
        <v>0.40728009259259257</v>
      </c>
      <c r="C1752">
        <v>8.1153199999999995E-2</v>
      </c>
      <c r="D1752">
        <f t="shared" si="27"/>
        <v>81.153199999999998</v>
      </c>
    </row>
    <row r="1753" spans="1:4">
      <c r="A1753">
        <v>1750</v>
      </c>
      <c r="B1753" s="1">
        <v>0.40729166666666666</v>
      </c>
      <c r="C1753">
        <v>8.1186499999999995E-2</v>
      </c>
      <c r="D1753">
        <f t="shared" si="27"/>
        <v>81.186499999999995</v>
      </c>
    </row>
    <row r="1754" spans="1:4">
      <c r="A1754">
        <v>1751</v>
      </c>
      <c r="B1754" s="1">
        <v>0.4073032407407407</v>
      </c>
      <c r="C1754">
        <v>8.1501100000000007E-2</v>
      </c>
      <c r="D1754">
        <f t="shared" si="27"/>
        <v>81.501100000000008</v>
      </c>
    </row>
    <row r="1755" spans="1:4">
      <c r="A1755">
        <v>1752</v>
      </c>
      <c r="B1755" s="1">
        <v>0.40731481481481485</v>
      </c>
      <c r="C1755">
        <v>8.1335099999999994E-2</v>
      </c>
      <c r="D1755">
        <f t="shared" si="27"/>
        <v>81.335099999999997</v>
      </c>
    </row>
    <row r="1756" spans="1:4">
      <c r="A1756">
        <v>1753</v>
      </c>
      <c r="B1756" s="1">
        <v>0.40732638888888889</v>
      </c>
      <c r="C1756">
        <v>8.1496200000000005E-2</v>
      </c>
      <c r="D1756">
        <f t="shared" si="27"/>
        <v>81.496200000000002</v>
      </c>
    </row>
    <row r="1757" spans="1:4">
      <c r="A1757">
        <v>1754</v>
      </c>
      <c r="B1757" s="1">
        <v>0.40733796296296299</v>
      </c>
      <c r="C1757">
        <v>8.1389699999999995E-2</v>
      </c>
      <c r="D1757">
        <f t="shared" si="27"/>
        <v>81.389699999999991</v>
      </c>
    </row>
    <row r="1758" spans="1:4">
      <c r="A1758">
        <v>1755</v>
      </c>
      <c r="B1758" s="1">
        <v>0.40734953703703702</v>
      </c>
      <c r="C1758">
        <v>8.1504599999999996E-2</v>
      </c>
      <c r="D1758">
        <f t="shared" si="27"/>
        <v>81.504599999999996</v>
      </c>
    </row>
    <row r="1759" spans="1:4">
      <c r="A1759">
        <v>1756</v>
      </c>
      <c r="B1759" s="1">
        <v>0.40736111111111112</v>
      </c>
      <c r="C1759">
        <v>8.1133899999999995E-2</v>
      </c>
      <c r="D1759">
        <f t="shared" si="27"/>
        <v>81.133899999999997</v>
      </c>
    </row>
    <row r="1760" spans="1:4">
      <c r="A1760">
        <v>1757</v>
      </c>
      <c r="B1760" s="1">
        <v>0.40737268518518516</v>
      </c>
      <c r="C1760">
        <v>8.1593600000000002E-2</v>
      </c>
      <c r="D1760">
        <f t="shared" si="27"/>
        <v>81.593600000000009</v>
      </c>
    </row>
    <row r="1761" spans="1:4">
      <c r="A1761">
        <v>1758</v>
      </c>
      <c r="B1761" s="1">
        <v>0.40738425925925931</v>
      </c>
      <c r="C1761">
        <v>8.1804600000000005E-2</v>
      </c>
      <c r="D1761">
        <f t="shared" si="27"/>
        <v>81.804600000000008</v>
      </c>
    </row>
    <row r="1762" spans="1:4">
      <c r="A1762">
        <v>1759</v>
      </c>
      <c r="B1762" s="1">
        <v>0.40739583333333335</v>
      </c>
      <c r="C1762">
        <v>8.1823000000000007E-2</v>
      </c>
      <c r="D1762">
        <f t="shared" si="27"/>
        <v>81.823000000000008</v>
      </c>
    </row>
    <row r="1763" spans="1:4">
      <c r="A1763">
        <v>1760</v>
      </c>
      <c r="B1763" s="1">
        <v>0.40740740740740744</v>
      </c>
      <c r="C1763">
        <v>8.1792299999999998E-2</v>
      </c>
      <c r="D1763">
        <f t="shared" si="27"/>
        <v>81.792299999999997</v>
      </c>
    </row>
    <row r="1764" spans="1:4">
      <c r="A1764">
        <v>1761</v>
      </c>
      <c r="B1764" s="1">
        <v>0.40741898148148148</v>
      </c>
      <c r="C1764">
        <v>8.1708500000000003E-2</v>
      </c>
      <c r="D1764">
        <f t="shared" si="27"/>
        <v>81.708500000000001</v>
      </c>
    </row>
    <row r="1765" spans="1:4">
      <c r="A1765">
        <v>1762</v>
      </c>
      <c r="B1765" s="1">
        <v>0.40743055555555557</v>
      </c>
      <c r="C1765">
        <v>8.1880999999999995E-2</v>
      </c>
      <c r="D1765">
        <f t="shared" si="27"/>
        <v>81.881</v>
      </c>
    </row>
    <row r="1766" spans="1:4">
      <c r="A1766">
        <v>1763</v>
      </c>
      <c r="B1766" s="1">
        <v>0.40744212962962961</v>
      </c>
      <c r="C1766">
        <v>8.1844899999999998E-2</v>
      </c>
      <c r="D1766">
        <f t="shared" si="27"/>
        <v>81.844899999999996</v>
      </c>
    </row>
    <row r="1767" spans="1:4">
      <c r="A1767">
        <v>1764</v>
      </c>
      <c r="B1767" s="1">
        <v>0.40745370370370365</v>
      </c>
      <c r="C1767">
        <v>8.2020099999999999E-2</v>
      </c>
      <c r="D1767">
        <f t="shared" si="27"/>
        <v>82.020099999999999</v>
      </c>
    </row>
    <row r="1768" spans="1:4">
      <c r="A1768">
        <v>1765</v>
      </c>
      <c r="B1768" s="1">
        <v>0.4074652777777778</v>
      </c>
      <c r="C1768">
        <v>8.1973199999999996E-2</v>
      </c>
      <c r="D1768">
        <f t="shared" si="27"/>
        <v>81.973199999999991</v>
      </c>
    </row>
    <row r="1769" spans="1:4">
      <c r="A1769">
        <v>1766</v>
      </c>
      <c r="B1769" s="1">
        <v>0.40747685185185184</v>
      </c>
      <c r="C1769">
        <v>8.2227499999999995E-2</v>
      </c>
      <c r="D1769">
        <f t="shared" si="27"/>
        <v>82.227499999999992</v>
      </c>
    </row>
    <row r="1770" spans="1:4">
      <c r="A1770">
        <v>1767</v>
      </c>
      <c r="B1770" s="1">
        <v>0.40748842592592593</v>
      </c>
      <c r="C1770">
        <v>8.2078899999999996E-2</v>
      </c>
      <c r="D1770">
        <f t="shared" si="27"/>
        <v>82.07889999999999</v>
      </c>
    </row>
    <row r="1771" spans="1:4">
      <c r="A1771">
        <v>1768</v>
      </c>
      <c r="B1771" s="1">
        <v>0.40749999999999997</v>
      </c>
      <c r="C1771">
        <v>8.2231399999999996E-2</v>
      </c>
      <c r="D1771">
        <f t="shared" si="27"/>
        <v>82.231399999999994</v>
      </c>
    </row>
    <row r="1772" spans="1:4">
      <c r="A1772">
        <v>1769</v>
      </c>
      <c r="B1772" s="1">
        <v>0.40751157407407407</v>
      </c>
      <c r="C1772">
        <v>8.2082500000000003E-2</v>
      </c>
      <c r="D1772">
        <f t="shared" si="27"/>
        <v>82.082499999999996</v>
      </c>
    </row>
    <row r="1773" spans="1:4">
      <c r="A1773">
        <v>1770</v>
      </c>
      <c r="B1773" s="1">
        <v>0.40752314814814811</v>
      </c>
      <c r="C1773">
        <v>8.2142300000000001E-2</v>
      </c>
      <c r="D1773">
        <f t="shared" si="27"/>
        <v>82.142300000000006</v>
      </c>
    </row>
    <row r="1774" spans="1:4">
      <c r="A1774">
        <v>1771</v>
      </c>
      <c r="B1774" s="1">
        <v>0.40753472222222226</v>
      </c>
      <c r="C1774">
        <v>8.2179699999999994E-2</v>
      </c>
      <c r="D1774">
        <f t="shared" si="27"/>
        <v>82.179699999999997</v>
      </c>
    </row>
    <row r="1775" spans="1:4">
      <c r="A1775">
        <v>1772</v>
      </c>
      <c r="B1775" s="1">
        <v>0.4075462962962963</v>
      </c>
      <c r="C1775">
        <v>8.2445599999999994E-2</v>
      </c>
      <c r="D1775">
        <f t="shared" si="27"/>
        <v>82.445599999999999</v>
      </c>
    </row>
    <row r="1776" spans="1:4">
      <c r="A1776">
        <v>1773</v>
      </c>
      <c r="B1776" s="1">
        <v>0.40755787037037039</v>
      </c>
      <c r="C1776">
        <v>8.2355399999999995E-2</v>
      </c>
      <c r="D1776">
        <f t="shared" si="27"/>
        <v>82.355399999999989</v>
      </c>
    </row>
    <row r="1777" spans="1:4">
      <c r="A1777">
        <v>1774</v>
      </c>
      <c r="B1777" s="1">
        <v>0.40756944444444443</v>
      </c>
      <c r="C1777">
        <v>8.2353599999999999E-2</v>
      </c>
      <c r="D1777">
        <f t="shared" si="27"/>
        <v>82.3536</v>
      </c>
    </row>
    <row r="1778" spans="1:4">
      <c r="A1778">
        <v>1775</v>
      </c>
      <c r="B1778" s="1">
        <v>0.40758101851851852</v>
      </c>
      <c r="C1778">
        <v>8.1905400000000003E-2</v>
      </c>
      <c r="D1778">
        <f t="shared" si="27"/>
        <v>81.9054</v>
      </c>
    </row>
    <row r="1779" spans="1:4">
      <c r="A1779">
        <v>1776</v>
      </c>
      <c r="B1779" s="1">
        <v>0.40759259259259256</v>
      </c>
      <c r="C1779">
        <v>8.2442100000000004E-2</v>
      </c>
      <c r="D1779">
        <f t="shared" si="27"/>
        <v>82.442100000000011</v>
      </c>
    </row>
    <row r="1780" spans="1:4">
      <c r="A1780">
        <v>1777</v>
      </c>
      <c r="B1780" s="1">
        <v>0.40760416666666671</v>
      </c>
      <c r="C1780">
        <v>8.2533899999999993E-2</v>
      </c>
      <c r="D1780">
        <f t="shared" si="27"/>
        <v>82.533899999999988</v>
      </c>
    </row>
    <row r="1781" spans="1:4">
      <c r="A1781">
        <v>1778</v>
      </c>
      <c r="B1781" s="1">
        <v>0.40761574074074075</v>
      </c>
      <c r="C1781">
        <v>8.26625E-2</v>
      </c>
      <c r="D1781">
        <f t="shared" si="27"/>
        <v>82.662499999999994</v>
      </c>
    </row>
    <row r="1782" spans="1:4">
      <c r="A1782">
        <v>1779</v>
      </c>
      <c r="B1782" s="1">
        <v>0.40762731481481485</v>
      </c>
      <c r="C1782">
        <v>8.2731299999999994E-2</v>
      </c>
      <c r="D1782">
        <f t="shared" si="27"/>
        <v>82.73129999999999</v>
      </c>
    </row>
    <row r="1783" spans="1:4">
      <c r="A1783">
        <v>1780</v>
      </c>
      <c r="B1783" s="1">
        <v>0.40763888888888888</v>
      </c>
      <c r="C1783">
        <v>8.2741999999999996E-2</v>
      </c>
      <c r="D1783">
        <f t="shared" si="27"/>
        <v>82.74199999999999</v>
      </c>
    </row>
    <row r="1784" spans="1:4">
      <c r="A1784">
        <v>1781</v>
      </c>
      <c r="B1784" s="1">
        <v>0.40765046296296298</v>
      </c>
      <c r="C1784">
        <v>8.27262E-2</v>
      </c>
      <c r="D1784">
        <f t="shared" si="27"/>
        <v>82.726200000000006</v>
      </c>
    </row>
    <row r="1785" spans="1:4">
      <c r="A1785">
        <v>1782</v>
      </c>
      <c r="B1785" s="1">
        <v>0.40766203703703702</v>
      </c>
      <c r="C1785">
        <v>8.2823900000000006E-2</v>
      </c>
      <c r="D1785">
        <f t="shared" si="27"/>
        <v>82.823900000000009</v>
      </c>
    </row>
    <row r="1786" spans="1:4">
      <c r="A1786">
        <v>1783</v>
      </c>
      <c r="B1786" s="1">
        <v>0.40767361111111106</v>
      </c>
      <c r="C1786">
        <v>8.3050299999999994E-2</v>
      </c>
      <c r="D1786">
        <f t="shared" si="27"/>
        <v>83.050299999999993</v>
      </c>
    </row>
    <row r="1787" spans="1:4">
      <c r="A1787">
        <v>1784</v>
      </c>
      <c r="B1787" s="1">
        <v>0.40768518518518521</v>
      </c>
      <c r="C1787">
        <v>7.7487899999999998E-2</v>
      </c>
      <c r="D1787">
        <f t="shared" si="27"/>
        <v>77.487899999999996</v>
      </c>
    </row>
    <row r="1788" spans="1:4">
      <c r="A1788">
        <v>1785</v>
      </c>
      <c r="B1788" s="1">
        <v>0.40769675925925924</v>
      </c>
      <c r="C1788">
        <v>8.2729300000000006E-2</v>
      </c>
      <c r="D1788">
        <f t="shared" si="27"/>
        <v>82.729300000000009</v>
      </c>
    </row>
    <row r="1789" spans="1:4">
      <c r="A1789">
        <v>1786</v>
      </c>
      <c r="B1789" s="1">
        <v>0.40770833333333334</v>
      </c>
      <c r="C1789">
        <v>8.2673399999999994E-2</v>
      </c>
      <c r="D1789">
        <f t="shared" si="27"/>
        <v>82.673400000000001</v>
      </c>
    </row>
    <row r="1790" spans="1:4">
      <c r="A1790">
        <v>1787</v>
      </c>
      <c r="B1790" s="1">
        <v>0.40771990740740738</v>
      </c>
      <c r="C1790">
        <v>8.3063899999999996E-2</v>
      </c>
      <c r="D1790">
        <f t="shared" si="27"/>
        <v>83.06389999999999</v>
      </c>
    </row>
    <row r="1791" spans="1:4">
      <c r="A1791">
        <v>1788</v>
      </c>
      <c r="B1791" s="1">
        <v>0.40773148148148147</v>
      </c>
      <c r="C1791">
        <v>8.3068000000000003E-2</v>
      </c>
      <c r="D1791">
        <f t="shared" si="27"/>
        <v>83.067999999999998</v>
      </c>
    </row>
    <row r="1792" spans="1:4">
      <c r="A1792">
        <v>1789</v>
      </c>
      <c r="B1792" s="1">
        <v>0.40774305555555551</v>
      </c>
      <c r="C1792">
        <v>8.3037899999999998E-2</v>
      </c>
      <c r="D1792">
        <f t="shared" si="27"/>
        <v>83.037899999999993</v>
      </c>
    </row>
    <row r="1793" spans="1:4">
      <c r="A1793">
        <v>1790</v>
      </c>
      <c r="B1793" s="1">
        <v>0.40775462962962966</v>
      </c>
      <c r="C1793">
        <v>8.3211599999999997E-2</v>
      </c>
      <c r="D1793">
        <f t="shared" si="27"/>
        <v>83.21159999999999</v>
      </c>
    </row>
    <row r="1794" spans="1:4">
      <c r="A1794">
        <v>1791</v>
      </c>
      <c r="B1794" s="1">
        <v>0.4077662037037037</v>
      </c>
      <c r="C1794">
        <v>8.3210400000000004E-2</v>
      </c>
      <c r="D1794">
        <f t="shared" si="27"/>
        <v>83.210400000000007</v>
      </c>
    </row>
    <row r="1795" spans="1:4">
      <c r="A1795">
        <v>1792</v>
      </c>
      <c r="B1795" s="1">
        <v>0.40777777777777779</v>
      </c>
      <c r="C1795">
        <v>8.3289299999999997E-2</v>
      </c>
      <c r="D1795">
        <f t="shared" si="27"/>
        <v>83.289299999999997</v>
      </c>
    </row>
    <row r="1796" spans="1:4">
      <c r="A1796">
        <v>1793</v>
      </c>
      <c r="B1796" s="1">
        <v>0.40778935185185183</v>
      </c>
      <c r="C1796">
        <v>8.3200200000000002E-2</v>
      </c>
      <c r="D1796">
        <f t="shared" ref="D1796:D1859" si="28">C1796*1000</f>
        <v>83.200199999999995</v>
      </c>
    </row>
    <row r="1797" spans="1:4">
      <c r="A1797">
        <v>1794</v>
      </c>
      <c r="B1797" s="1">
        <v>0.40780092592592593</v>
      </c>
      <c r="C1797">
        <v>8.2991200000000001E-2</v>
      </c>
      <c r="D1797">
        <f t="shared" si="28"/>
        <v>82.991200000000006</v>
      </c>
    </row>
    <row r="1798" spans="1:4">
      <c r="A1798">
        <v>1795</v>
      </c>
      <c r="B1798" s="1">
        <v>0.40781249999999997</v>
      </c>
      <c r="C1798">
        <v>8.3435999999999996E-2</v>
      </c>
      <c r="D1798">
        <f t="shared" si="28"/>
        <v>83.435999999999993</v>
      </c>
    </row>
    <row r="1799" spans="1:4">
      <c r="A1799">
        <v>1796</v>
      </c>
      <c r="B1799" s="1">
        <v>0.40782407407407412</v>
      </c>
      <c r="C1799">
        <v>8.3443400000000001E-2</v>
      </c>
      <c r="D1799">
        <f t="shared" si="28"/>
        <v>83.443399999999997</v>
      </c>
    </row>
    <row r="1800" spans="1:4">
      <c r="A1800">
        <v>1797</v>
      </c>
      <c r="B1800" s="1">
        <v>0.40783564814814816</v>
      </c>
      <c r="C1800">
        <v>8.3686700000000003E-2</v>
      </c>
      <c r="D1800">
        <f t="shared" si="28"/>
        <v>83.686700000000002</v>
      </c>
    </row>
    <row r="1801" spans="1:4">
      <c r="A1801">
        <v>1798</v>
      </c>
      <c r="B1801" s="1">
        <v>0.40784722222222225</v>
      </c>
      <c r="C1801">
        <v>8.3574599999999999E-2</v>
      </c>
      <c r="D1801">
        <f t="shared" si="28"/>
        <v>83.574600000000004</v>
      </c>
    </row>
    <row r="1802" spans="1:4">
      <c r="A1802">
        <v>1799</v>
      </c>
      <c r="B1802" s="1">
        <v>0.40785879629629629</v>
      </c>
      <c r="C1802">
        <v>8.3760699999999993E-2</v>
      </c>
      <c r="D1802">
        <f t="shared" si="28"/>
        <v>83.7607</v>
      </c>
    </row>
    <row r="1803" spans="1:4">
      <c r="A1803">
        <v>1800</v>
      </c>
      <c r="B1803" s="1">
        <v>0.40787037037037038</v>
      </c>
      <c r="C1803">
        <v>8.3621699999999993E-2</v>
      </c>
      <c r="D1803">
        <f t="shared" si="28"/>
        <v>83.62169999999999</v>
      </c>
    </row>
    <row r="1804" spans="1:4">
      <c r="A1804">
        <v>1801</v>
      </c>
      <c r="B1804" s="1">
        <v>0.40788194444444442</v>
      </c>
      <c r="C1804">
        <v>8.3590100000000001E-2</v>
      </c>
      <c r="D1804">
        <f t="shared" si="28"/>
        <v>83.590100000000007</v>
      </c>
    </row>
    <row r="1805" spans="1:4">
      <c r="A1805">
        <v>1802</v>
      </c>
      <c r="B1805" s="1">
        <v>0.40789351851851857</v>
      </c>
      <c r="C1805">
        <v>8.3981600000000003E-2</v>
      </c>
      <c r="D1805">
        <f t="shared" si="28"/>
        <v>83.9816</v>
      </c>
    </row>
    <row r="1806" spans="1:4">
      <c r="A1806">
        <v>1803</v>
      </c>
      <c r="B1806" s="1">
        <v>0.40790509259259261</v>
      </c>
      <c r="C1806">
        <v>8.3735400000000001E-2</v>
      </c>
      <c r="D1806">
        <f t="shared" si="28"/>
        <v>83.735399999999998</v>
      </c>
    </row>
    <row r="1807" spans="1:4">
      <c r="A1807">
        <v>1804</v>
      </c>
      <c r="B1807" s="1">
        <v>0.40791666666666665</v>
      </c>
      <c r="C1807">
        <v>8.37648E-2</v>
      </c>
      <c r="D1807">
        <f t="shared" si="28"/>
        <v>83.764799999999994</v>
      </c>
    </row>
    <row r="1808" spans="1:4">
      <c r="A1808">
        <v>1805</v>
      </c>
      <c r="B1808" s="1">
        <v>0.40792824074074074</v>
      </c>
      <c r="C1808">
        <v>8.4046200000000001E-2</v>
      </c>
      <c r="D1808">
        <f t="shared" si="28"/>
        <v>84.046199999999999</v>
      </c>
    </row>
    <row r="1809" spans="1:4">
      <c r="A1809">
        <v>1806</v>
      </c>
      <c r="B1809" s="1">
        <v>0.40793981481481478</v>
      </c>
      <c r="C1809">
        <v>8.3896100000000001E-2</v>
      </c>
      <c r="D1809">
        <f t="shared" si="28"/>
        <v>83.896100000000004</v>
      </c>
    </row>
    <row r="1810" spans="1:4">
      <c r="A1810">
        <v>1807</v>
      </c>
      <c r="B1810" s="1">
        <v>0.40795138888888888</v>
      </c>
      <c r="C1810">
        <v>8.3443500000000004E-2</v>
      </c>
      <c r="D1810">
        <f t="shared" si="28"/>
        <v>83.4435</v>
      </c>
    </row>
    <row r="1811" spans="1:4">
      <c r="A1811">
        <v>1808</v>
      </c>
      <c r="B1811" s="1">
        <v>0.40796296296296292</v>
      </c>
      <c r="C1811">
        <v>8.3553500000000003E-2</v>
      </c>
      <c r="D1811">
        <f t="shared" si="28"/>
        <v>83.5535</v>
      </c>
    </row>
    <row r="1812" spans="1:4">
      <c r="A1812">
        <v>1809</v>
      </c>
      <c r="B1812" s="1">
        <v>0.40797453703703707</v>
      </c>
      <c r="C1812">
        <v>8.4059400000000006E-2</v>
      </c>
      <c r="D1812">
        <f t="shared" si="28"/>
        <v>84.059400000000011</v>
      </c>
    </row>
    <row r="1813" spans="1:4">
      <c r="A1813">
        <v>1810</v>
      </c>
      <c r="B1813" s="1">
        <v>0.4079861111111111</v>
      </c>
      <c r="C1813">
        <v>8.41914E-2</v>
      </c>
      <c r="D1813">
        <f t="shared" si="28"/>
        <v>84.191400000000002</v>
      </c>
    </row>
    <row r="1814" spans="1:4">
      <c r="A1814">
        <v>1811</v>
      </c>
      <c r="B1814" s="1">
        <v>0.4079976851851852</v>
      </c>
      <c r="C1814">
        <v>8.42223E-2</v>
      </c>
      <c r="D1814">
        <f t="shared" si="28"/>
        <v>84.222300000000004</v>
      </c>
    </row>
    <row r="1815" spans="1:4">
      <c r="A1815">
        <v>1812</v>
      </c>
      <c r="B1815" s="1">
        <v>0.40800925925925924</v>
      </c>
      <c r="C1815">
        <v>8.4353300000000006E-2</v>
      </c>
      <c r="D1815">
        <f t="shared" si="28"/>
        <v>84.353300000000004</v>
      </c>
    </row>
    <row r="1816" spans="1:4">
      <c r="A1816">
        <v>1813</v>
      </c>
      <c r="B1816" s="1">
        <v>0.40802083333333333</v>
      </c>
      <c r="C1816">
        <v>8.4220600000000007E-2</v>
      </c>
      <c r="D1816">
        <f t="shared" si="28"/>
        <v>84.220600000000005</v>
      </c>
    </row>
    <row r="1817" spans="1:4">
      <c r="A1817">
        <v>1814</v>
      </c>
      <c r="B1817" s="1">
        <v>0.40803240740740737</v>
      </c>
      <c r="C1817">
        <v>8.4205600000000005E-2</v>
      </c>
      <c r="D1817">
        <f t="shared" si="28"/>
        <v>84.205600000000004</v>
      </c>
    </row>
    <row r="1818" spans="1:4">
      <c r="A1818">
        <v>1815</v>
      </c>
      <c r="B1818" s="1">
        <v>0.40804398148148152</v>
      </c>
      <c r="C1818">
        <v>8.4483799999999998E-2</v>
      </c>
      <c r="D1818">
        <f t="shared" si="28"/>
        <v>84.483800000000002</v>
      </c>
    </row>
    <row r="1819" spans="1:4">
      <c r="A1819">
        <v>1816</v>
      </c>
      <c r="B1819" s="1">
        <v>0.40805555555555556</v>
      </c>
      <c r="C1819">
        <v>8.4281300000000003E-2</v>
      </c>
      <c r="D1819">
        <f t="shared" si="28"/>
        <v>84.281300000000002</v>
      </c>
    </row>
    <row r="1820" spans="1:4">
      <c r="A1820">
        <v>1817</v>
      </c>
      <c r="B1820" s="1">
        <v>0.40806712962962965</v>
      </c>
      <c r="C1820">
        <v>8.4077799999999994E-2</v>
      </c>
      <c r="D1820">
        <f t="shared" si="28"/>
        <v>84.077799999999996</v>
      </c>
    </row>
    <row r="1821" spans="1:4">
      <c r="A1821">
        <v>1818</v>
      </c>
      <c r="B1821" s="1">
        <v>0.40807870370370369</v>
      </c>
      <c r="C1821">
        <v>8.4811899999999996E-2</v>
      </c>
      <c r="D1821">
        <f t="shared" si="28"/>
        <v>84.811899999999994</v>
      </c>
    </row>
    <row r="1822" spans="1:4">
      <c r="A1822">
        <v>1819</v>
      </c>
      <c r="B1822" s="1">
        <v>0.40809027777777779</v>
      </c>
      <c r="C1822">
        <v>8.4649100000000005E-2</v>
      </c>
      <c r="D1822">
        <f t="shared" si="28"/>
        <v>84.649100000000004</v>
      </c>
    </row>
    <row r="1823" spans="1:4">
      <c r="A1823">
        <v>1820</v>
      </c>
      <c r="B1823" s="1">
        <v>0.40810185185185183</v>
      </c>
      <c r="C1823">
        <v>8.4524299999999997E-2</v>
      </c>
      <c r="D1823">
        <f t="shared" si="28"/>
        <v>84.524299999999997</v>
      </c>
    </row>
    <row r="1824" spans="1:4">
      <c r="A1824">
        <v>1821</v>
      </c>
      <c r="B1824" s="1">
        <v>0.40811342592592598</v>
      </c>
      <c r="C1824">
        <v>8.4539500000000004E-2</v>
      </c>
      <c r="D1824">
        <f t="shared" si="28"/>
        <v>84.539500000000004</v>
      </c>
    </row>
    <row r="1825" spans="1:4">
      <c r="A1825">
        <v>1822</v>
      </c>
      <c r="B1825" s="1">
        <v>0.40812500000000002</v>
      </c>
      <c r="C1825">
        <v>8.4806599999999996E-2</v>
      </c>
      <c r="D1825">
        <f t="shared" si="28"/>
        <v>84.806599999999989</v>
      </c>
    </row>
    <row r="1826" spans="1:4">
      <c r="A1826">
        <v>1823</v>
      </c>
      <c r="B1826" s="1">
        <v>0.40813657407407411</v>
      </c>
      <c r="C1826">
        <v>8.4897200000000006E-2</v>
      </c>
      <c r="D1826">
        <f t="shared" si="28"/>
        <v>84.897200000000012</v>
      </c>
    </row>
    <row r="1827" spans="1:4">
      <c r="A1827">
        <v>1824</v>
      </c>
      <c r="B1827" s="1">
        <v>0.40814814814814815</v>
      </c>
      <c r="C1827">
        <v>8.4632899999999997E-2</v>
      </c>
      <c r="D1827">
        <f t="shared" si="28"/>
        <v>84.632899999999992</v>
      </c>
    </row>
    <row r="1828" spans="1:4">
      <c r="A1828">
        <v>1825</v>
      </c>
      <c r="B1828" s="1">
        <v>0.40815972222222219</v>
      </c>
      <c r="C1828">
        <v>8.4895700000000004E-2</v>
      </c>
      <c r="D1828">
        <f t="shared" si="28"/>
        <v>84.895700000000005</v>
      </c>
    </row>
    <row r="1829" spans="1:4">
      <c r="A1829">
        <v>1826</v>
      </c>
      <c r="B1829" s="1">
        <v>0.40817129629629628</v>
      </c>
      <c r="C1829">
        <v>8.4774299999999997E-2</v>
      </c>
      <c r="D1829">
        <f t="shared" si="28"/>
        <v>84.774299999999997</v>
      </c>
    </row>
    <row r="1830" spans="1:4">
      <c r="A1830">
        <v>1827</v>
      </c>
      <c r="B1830" s="1">
        <v>0.40818287037037032</v>
      </c>
      <c r="C1830">
        <v>8.49887E-2</v>
      </c>
      <c r="D1830">
        <f t="shared" si="28"/>
        <v>84.988699999999994</v>
      </c>
    </row>
    <row r="1831" spans="1:4">
      <c r="A1831">
        <v>1828</v>
      </c>
      <c r="B1831" s="1">
        <v>0.40819444444444447</v>
      </c>
      <c r="C1831">
        <v>8.5043300000000002E-2</v>
      </c>
      <c r="D1831">
        <f t="shared" si="28"/>
        <v>85.043300000000002</v>
      </c>
    </row>
    <row r="1832" spans="1:4">
      <c r="A1832">
        <v>1829</v>
      </c>
      <c r="B1832" s="1">
        <v>0.40820601851851851</v>
      </c>
      <c r="C1832">
        <v>8.5376099999999996E-2</v>
      </c>
      <c r="D1832">
        <f t="shared" si="28"/>
        <v>85.376099999999994</v>
      </c>
    </row>
    <row r="1833" spans="1:4">
      <c r="A1833">
        <v>1830</v>
      </c>
      <c r="B1833" s="1">
        <v>0.4082175925925926</v>
      </c>
      <c r="C1833">
        <v>8.5057300000000002E-2</v>
      </c>
      <c r="D1833">
        <f t="shared" si="28"/>
        <v>85.057299999999998</v>
      </c>
    </row>
    <row r="1834" spans="1:4">
      <c r="A1834">
        <v>1831</v>
      </c>
      <c r="B1834" s="1">
        <v>0.40822916666666664</v>
      </c>
      <c r="C1834">
        <v>8.5110000000000005E-2</v>
      </c>
      <c r="D1834">
        <f t="shared" si="28"/>
        <v>85.11</v>
      </c>
    </row>
    <row r="1835" spans="1:4">
      <c r="A1835">
        <v>1832</v>
      </c>
      <c r="B1835" s="1">
        <v>0.40824074074074074</v>
      </c>
      <c r="C1835">
        <v>8.5272399999999998E-2</v>
      </c>
      <c r="D1835">
        <f t="shared" si="28"/>
        <v>85.272400000000005</v>
      </c>
    </row>
    <row r="1836" spans="1:4">
      <c r="A1836">
        <v>1833</v>
      </c>
      <c r="B1836" s="1">
        <v>0.40825231481481478</v>
      </c>
      <c r="C1836">
        <v>8.5243200000000005E-2</v>
      </c>
      <c r="D1836">
        <f t="shared" si="28"/>
        <v>85.243200000000002</v>
      </c>
    </row>
    <row r="1837" spans="1:4">
      <c r="A1837">
        <v>1834</v>
      </c>
      <c r="B1837" s="1">
        <v>0.40826388888888893</v>
      </c>
      <c r="C1837">
        <v>8.5181599999999996E-2</v>
      </c>
      <c r="D1837">
        <f t="shared" si="28"/>
        <v>85.181600000000003</v>
      </c>
    </row>
    <row r="1838" spans="1:4">
      <c r="A1838">
        <v>1835</v>
      </c>
      <c r="B1838" s="1">
        <v>0.40827546296296297</v>
      </c>
      <c r="C1838">
        <v>8.5312899999999997E-2</v>
      </c>
      <c r="D1838">
        <f t="shared" si="28"/>
        <v>85.312899999999999</v>
      </c>
    </row>
    <row r="1839" spans="1:4">
      <c r="A1839">
        <v>1836</v>
      </c>
      <c r="B1839" s="1">
        <v>0.40828703703703706</v>
      </c>
      <c r="C1839">
        <v>8.5306900000000005E-2</v>
      </c>
      <c r="D1839">
        <f t="shared" si="28"/>
        <v>85.306899999999999</v>
      </c>
    </row>
    <row r="1840" spans="1:4">
      <c r="A1840">
        <v>1837</v>
      </c>
      <c r="B1840" s="1">
        <v>0.4082986111111111</v>
      </c>
      <c r="C1840">
        <v>8.5644300000000007E-2</v>
      </c>
      <c r="D1840">
        <f t="shared" si="28"/>
        <v>85.644300000000001</v>
      </c>
    </row>
    <row r="1841" spans="1:4">
      <c r="A1841">
        <v>1838</v>
      </c>
      <c r="B1841" s="1">
        <v>0.40831018518518519</v>
      </c>
      <c r="C1841">
        <v>8.5406300000000004E-2</v>
      </c>
      <c r="D1841">
        <f t="shared" si="28"/>
        <v>85.406300000000002</v>
      </c>
    </row>
    <row r="1842" spans="1:4">
      <c r="A1842">
        <v>1839</v>
      </c>
      <c r="B1842" s="1">
        <v>0.40832175925925923</v>
      </c>
      <c r="C1842">
        <v>8.5659399999999997E-2</v>
      </c>
      <c r="D1842">
        <f t="shared" si="28"/>
        <v>85.659399999999991</v>
      </c>
    </row>
    <row r="1843" spans="1:4">
      <c r="A1843">
        <v>1840</v>
      </c>
      <c r="B1843" s="1">
        <v>0.40833333333333338</v>
      </c>
      <c r="C1843">
        <v>8.5416699999999998E-2</v>
      </c>
      <c r="D1843">
        <f t="shared" si="28"/>
        <v>85.416699999999992</v>
      </c>
    </row>
    <row r="1844" spans="1:4">
      <c r="A1844">
        <v>1841</v>
      </c>
      <c r="B1844" s="1">
        <v>0.40834490740740742</v>
      </c>
      <c r="C1844">
        <v>8.55707E-2</v>
      </c>
      <c r="D1844">
        <f t="shared" si="28"/>
        <v>85.570700000000002</v>
      </c>
    </row>
    <row r="1845" spans="1:4">
      <c r="A1845">
        <v>1842</v>
      </c>
      <c r="B1845" s="1">
        <v>0.40835648148148151</v>
      </c>
      <c r="C1845">
        <v>8.5637400000000002E-2</v>
      </c>
      <c r="D1845">
        <f t="shared" si="28"/>
        <v>85.6374</v>
      </c>
    </row>
    <row r="1846" spans="1:4">
      <c r="A1846">
        <v>1843</v>
      </c>
      <c r="B1846" s="1">
        <v>0.40836805555555555</v>
      </c>
      <c r="C1846">
        <v>8.5624699999999998E-2</v>
      </c>
      <c r="D1846">
        <f t="shared" si="28"/>
        <v>85.624700000000004</v>
      </c>
    </row>
    <row r="1847" spans="1:4">
      <c r="A1847">
        <v>1844</v>
      </c>
      <c r="B1847" s="1">
        <v>0.40837962962962965</v>
      </c>
      <c r="C1847">
        <v>8.5650900000000002E-2</v>
      </c>
      <c r="D1847">
        <f t="shared" si="28"/>
        <v>85.650900000000007</v>
      </c>
    </row>
    <row r="1848" spans="1:4">
      <c r="A1848">
        <v>1845</v>
      </c>
      <c r="B1848" s="1">
        <v>0.40839120370370369</v>
      </c>
      <c r="C1848">
        <v>8.5874000000000006E-2</v>
      </c>
      <c r="D1848">
        <f t="shared" si="28"/>
        <v>85.874000000000009</v>
      </c>
    </row>
    <row r="1849" spans="1:4">
      <c r="A1849">
        <v>1846</v>
      </c>
      <c r="B1849" s="1">
        <v>0.40840277777777773</v>
      </c>
      <c r="C1849">
        <v>8.5918400000000006E-2</v>
      </c>
      <c r="D1849">
        <f t="shared" si="28"/>
        <v>85.918400000000005</v>
      </c>
    </row>
    <row r="1850" spans="1:4">
      <c r="A1850">
        <v>1847</v>
      </c>
      <c r="B1850" s="1">
        <v>0.40841435185185188</v>
      </c>
      <c r="C1850">
        <v>8.5835599999999998E-2</v>
      </c>
      <c r="D1850">
        <f t="shared" si="28"/>
        <v>85.835599999999999</v>
      </c>
    </row>
    <row r="1851" spans="1:4">
      <c r="A1851">
        <v>1848</v>
      </c>
      <c r="B1851" s="1">
        <v>0.40842592592592591</v>
      </c>
      <c r="C1851">
        <v>8.6051100000000005E-2</v>
      </c>
      <c r="D1851">
        <f t="shared" si="28"/>
        <v>86.051100000000005</v>
      </c>
    </row>
    <row r="1852" spans="1:4">
      <c r="A1852">
        <v>1849</v>
      </c>
      <c r="B1852" s="1">
        <v>0.40843750000000001</v>
      </c>
      <c r="C1852">
        <v>8.5949600000000001E-2</v>
      </c>
      <c r="D1852">
        <f t="shared" si="28"/>
        <v>85.949600000000004</v>
      </c>
    </row>
    <row r="1853" spans="1:4">
      <c r="A1853">
        <v>1850</v>
      </c>
      <c r="B1853" s="1">
        <v>0.40844907407407405</v>
      </c>
      <c r="C1853">
        <v>8.6067500000000005E-2</v>
      </c>
      <c r="D1853">
        <f t="shared" si="28"/>
        <v>86.06750000000001</v>
      </c>
    </row>
    <row r="1854" spans="1:4">
      <c r="A1854">
        <v>1851</v>
      </c>
      <c r="B1854" s="1">
        <v>0.40846064814814814</v>
      </c>
      <c r="C1854">
        <v>8.5970099999999994E-2</v>
      </c>
      <c r="D1854">
        <f t="shared" si="28"/>
        <v>85.970099999999988</v>
      </c>
    </row>
    <row r="1855" spans="1:4">
      <c r="A1855">
        <v>1852</v>
      </c>
      <c r="B1855" s="1">
        <v>0.40847222222222218</v>
      </c>
      <c r="C1855">
        <v>8.6238400000000007E-2</v>
      </c>
      <c r="D1855">
        <f t="shared" si="28"/>
        <v>86.238400000000013</v>
      </c>
    </row>
    <row r="1856" spans="1:4">
      <c r="A1856">
        <v>1853</v>
      </c>
      <c r="B1856" s="1">
        <v>0.40848379629629633</v>
      </c>
      <c r="C1856">
        <v>8.6110199999999998E-2</v>
      </c>
      <c r="D1856">
        <f t="shared" si="28"/>
        <v>86.110199999999992</v>
      </c>
    </row>
    <row r="1857" spans="1:4">
      <c r="A1857">
        <v>1854</v>
      </c>
      <c r="B1857" s="1">
        <v>0.40849537037037037</v>
      </c>
      <c r="C1857">
        <v>8.6131200000000005E-2</v>
      </c>
      <c r="D1857">
        <f t="shared" si="28"/>
        <v>86.131200000000007</v>
      </c>
    </row>
    <row r="1858" spans="1:4">
      <c r="A1858">
        <v>1855</v>
      </c>
      <c r="B1858" s="1">
        <v>0.40850694444444446</v>
      </c>
      <c r="C1858">
        <v>8.6363599999999999E-2</v>
      </c>
      <c r="D1858">
        <f t="shared" si="28"/>
        <v>86.363600000000005</v>
      </c>
    </row>
    <row r="1859" spans="1:4">
      <c r="A1859">
        <v>1856</v>
      </c>
      <c r="B1859" s="1">
        <v>0.4085185185185185</v>
      </c>
      <c r="C1859">
        <v>8.6357799999999998E-2</v>
      </c>
      <c r="D1859">
        <f t="shared" si="28"/>
        <v>86.357799999999997</v>
      </c>
    </row>
    <row r="1860" spans="1:4">
      <c r="A1860">
        <v>1857</v>
      </c>
      <c r="B1860" s="1">
        <v>0.4085300925925926</v>
      </c>
      <c r="C1860">
        <v>8.6146200000000006E-2</v>
      </c>
      <c r="D1860">
        <f t="shared" ref="D1860:D1923" si="29">C1860*1000</f>
        <v>86.146200000000007</v>
      </c>
    </row>
    <row r="1861" spans="1:4">
      <c r="A1861">
        <v>1858</v>
      </c>
      <c r="B1861" s="1">
        <v>0.40854166666666664</v>
      </c>
      <c r="C1861">
        <v>8.6365700000000004E-2</v>
      </c>
      <c r="D1861">
        <f t="shared" si="29"/>
        <v>86.365700000000004</v>
      </c>
    </row>
    <row r="1862" spans="1:4">
      <c r="A1862">
        <v>1859</v>
      </c>
      <c r="B1862" s="1">
        <v>0.40855324074074079</v>
      </c>
      <c r="C1862">
        <v>8.6447399999999994E-2</v>
      </c>
      <c r="D1862">
        <f t="shared" si="29"/>
        <v>86.447399999999988</v>
      </c>
    </row>
    <row r="1863" spans="1:4">
      <c r="A1863">
        <v>1860</v>
      </c>
      <c r="B1863" s="1">
        <v>0.40856481481481483</v>
      </c>
      <c r="C1863">
        <v>8.6413299999999998E-2</v>
      </c>
      <c r="D1863">
        <f t="shared" si="29"/>
        <v>86.413299999999992</v>
      </c>
    </row>
    <row r="1864" spans="1:4">
      <c r="A1864">
        <v>1861</v>
      </c>
      <c r="B1864" s="1">
        <v>0.40857638888888892</v>
      </c>
      <c r="C1864">
        <v>8.6565500000000004E-2</v>
      </c>
      <c r="D1864">
        <f t="shared" si="29"/>
        <v>86.5655</v>
      </c>
    </row>
    <row r="1865" spans="1:4">
      <c r="A1865">
        <v>1862</v>
      </c>
      <c r="B1865" s="1">
        <v>0.40858796296296296</v>
      </c>
      <c r="C1865">
        <v>8.6532300000000006E-2</v>
      </c>
      <c r="D1865">
        <f t="shared" si="29"/>
        <v>86.532300000000006</v>
      </c>
    </row>
    <row r="1866" spans="1:4">
      <c r="A1866">
        <v>1863</v>
      </c>
      <c r="B1866" s="1">
        <v>0.40859953703703705</v>
      </c>
      <c r="C1866">
        <v>8.65649E-2</v>
      </c>
      <c r="D1866">
        <f t="shared" si="29"/>
        <v>86.564899999999994</v>
      </c>
    </row>
    <row r="1867" spans="1:4">
      <c r="A1867">
        <v>1864</v>
      </c>
      <c r="B1867" s="1">
        <v>0.40861111111111109</v>
      </c>
      <c r="C1867">
        <v>8.6963200000000004E-2</v>
      </c>
      <c r="D1867">
        <f t="shared" si="29"/>
        <v>86.963200000000001</v>
      </c>
    </row>
    <row r="1868" spans="1:4">
      <c r="A1868">
        <v>1865</v>
      </c>
      <c r="B1868" s="1">
        <v>0.40862268518518513</v>
      </c>
      <c r="C1868">
        <v>8.6843199999999995E-2</v>
      </c>
      <c r="D1868">
        <f t="shared" si="29"/>
        <v>86.843199999999996</v>
      </c>
    </row>
    <row r="1869" spans="1:4">
      <c r="A1869">
        <v>1866</v>
      </c>
      <c r="B1869" s="1">
        <v>0.40863425925925928</v>
      </c>
      <c r="C1869">
        <v>8.6884199999999995E-2</v>
      </c>
      <c r="D1869">
        <f t="shared" si="29"/>
        <v>86.884199999999993</v>
      </c>
    </row>
    <row r="1870" spans="1:4">
      <c r="A1870">
        <v>1867</v>
      </c>
      <c r="B1870" s="1">
        <v>0.40864583333333332</v>
      </c>
      <c r="C1870">
        <v>8.6871500000000004E-2</v>
      </c>
      <c r="D1870">
        <f t="shared" si="29"/>
        <v>86.871499999999997</v>
      </c>
    </row>
    <row r="1871" spans="1:4">
      <c r="A1871">
        <v>1868</v>
      </c>
      <c r="B1871" s="1">
        <v>0.40865740740740741</v>
      </c>
      <c r="C1871">
        <v>8.7038699999999997E-2</v>
      </c>
      <c r="D1871">
        <f t="shared" si="29"/>
        <v>87.038699999999992</v>
      </c>
    </row>
    <row r="1872" spans="1:4">
      <c r="A1872">
        <v>1869</v>
      </c>
      <c r="B1872" s="1">
        <v>0.40866898148148145</v>
      </c>
      <c r="C1872">
        <v>8.7045399999999995E-2</v>
      </c>
      <c r="D1872">
        <f t="shared" si="29"/>
        <v>87.045400000000001</v>
      </c>
    </row>
    <row r="1873" spans="1:4">
      <c r="A1873">
        <v>1870</v>
      </c>
      <c r="B1873" s="1">
        <v>0.40868055555555555</v>
      </c>
      <c r="C1873">
        <v>8.6943099999999995E-2</v>
      </c>
      <c r="D1873">
        <f t="shared" si="29"/>
        <v>86.943100000000001</v>
      </c>
    </row>
    <row r="1874" spans="1:4">
      <c r="A1874">
        <v>1871</v>
      </c>
      <c r="B1874" s="1">
        <v>0.40869212962962959</v>
      </c>
      <c r="C1874">
        <v>8.7063600000000005E-2</v>
      </c>
      <c r="D1874">
        <f t="shared" si="29"/>
        <v>87.063600000000008</v>
      </c>
    </row>
    <row r="1875" spans="1:4">
      <c r="A1875">
        <v>1872</v>
      </c>
      <c r="B1875" s="1">
        <v>0.40870370370370374</v>
      </c>
      <c r="C1875">
        <v>8.7163099999999993E-2</v>
      </c>
      <c r="D1875">
        <f t="shared" si="29"/>
        <v>87.1631</v>
      </c>
    </row>
    <row r="1876" spans="1:4">
      <c r="A1876">
        <v>1873</v>
      </c>
      <c r="B1876" s="1">
        <v>0.40871527777777777</v>
      </c>
      <c r="C1876">
        <v>8.7034E-2</v>
      </c>
      <c r="D1876">
        <f t="shared" si="29"/>
        <v>87.034000000000006</v>
      </c>
    </row>
    <row r="1877" spans="1:4">
      <c r="A1877">
        <v>1874</v>
      </c>
      <c r="B1877" s="1">
        <v>0.40872685185185187</v>
      </c>
      <c r="C1877">
        <v>8.7381200000000006E-2</v>
      </c>
      <c r="D1877">
        <f t="shared" si="29"/>
        <v>87.381200000000007</v>
      </c>
    </row>
    <row r="1878" spans="1:4">
      <c r="A1878">
        <v>1875</v>
      </c>
      <c r="B1878" s="1">
        <v>0.40873842592592591</v>
      </c>
      <c r="C1878">
        <v>8.71696E-2</v>
      </c>
      <c r="D1878">
        <f t="shared" si="29"/>
        <v>87.169600000000003</v>
      </c>
    </row>
    <row r="1879" spans="1:4">
      <c r="A1879">
        <v>1876</v>
      </c>
      <c r="B1879" s="1">
        <v>0.40875</v>
      </c>
      <c r="C1879">
        <v>8.7171700000000005E-2</v>
      </c>
      <c r="D1879">
        <f t="shared" si="29"/>
        <v>87.171700000000001</v>
      </c>
    </row>
    <row r="1880" spans="1:4">
      <c r="A1880">
        <v>1877</v>
      </c>
      <c r="B1880" s="1">
        <v>0.40876157407407404</v>
      </c>
      <c r="C1880">
        <v>8.7162400000000001E-2</v>
      </c>
      <c r="D1880">
        <f t="shared" si="29"/>
        <v>87.162400000000005</v>
      </c>
    </row>
    <row r="1881" spans="1:4">
      <c r="A1881">
        <v>1878</v>
      </c>
      <c r="B1881" s="1">
        <v>0.40877314814814819</v>
      </c>
      <c r="C1881">
        <v>8.7375900000000006E-2</v>
      </c>
      <c r="D1881">
        <f t="shared" si="29"/>
        <v>87.375900000000001</v>
      </c>
    </row>
    <row r="1882" spans="1:4">
      <c r="A1882">
        <v>1879</v>
      </c>
      <c r="B1882" s="1">
        <v>0.40878472222222223</v>
      </c>
      <c r="C1882">
        <v>8.7337499999999998E-2</v>
      </c>
      <c r="D1882">
        <f t="shared" si="29"/>
        <v>87.337499999999991</v>
      </c>
    </row>
    <row r="1883" spans="1:4">
      <c r="A1883">
        <v>1880</v>
      </c>
      <c r="B1883" s="1">
        <v>0.40879629629629632</v>
      </c>
      <c r="C1883">
        <v>8.7535600000000005E-2</v>
      </c>
      <c r="D1883">
        <f t="shared" si="29"/>
        <v>87.535600000000002</v>
      </c>
    </row>
    <row r="1884" spans="1:4">
      <c r="A1884">
        <v>1881</v>
      </c>
      <c r="B1884" s="1">
        <v>0.40880787037037036</v>
      </c>
      <c r="C1884">
        <v>8.7489499999999998E-2</v>
      </c>
      <c r="D1884">
        <f t="shared" si="29"/>
        <v>87.489499999999992</v>
      </c>
    </row>
    <row r="1885" spans="1:4">
      <c r="A1885">
        <v>1882</v>
      </c>
      <c r="B1885" s="1">
        <v>0.40881944444444446</v>
      </c>
      <c r="C1885">
        <v>8.7541099999999997E-2</v>
      </c>
      <c r="D1885">
        <f t="shared" si="29"/>
        <v>87.5411</v>
      </c>
    </row>
    <row r="1886" spans="1:4">
      <c r="A1886">
        <v>1883</v>
      </c>
      <c r="B1886" s="1">
        <v>0.4088310185185185</v>
      </c>
      <c r="C1886">
        <v>8.8104399999999999E-2</v>
      </c>
      <c r="D1886">
        <f t="shared" si="29"/>
        <v>88.104399999999998</v>
      </c>
    </row>
    <row r="1887" spans="1:4">
      <c r="A1887">
        <v>1884</v>
      </c>
      <c r="B1887" s="1">
        <v>0.40884259259259265</v>
      </c>
      <c r="C1887">
        <v>8.7518399999999996E-2</v>
      </c>
      <c r="D1887">
        <f t="shared" si="29"/>
        <v>87.5184</v>
      </c>
    </row>
    <row r="1888" spans="1:4">
      <c r="A1888">
        <v>1885</v>
      </c>
      <c r="B1888" s="1">
        <v>0.40885416666666669</v>
      </c>
      <c r="C1888">
        <v>8.76358E-2</v>
      </c>
      <c r="D1888">
        <f t="shared" si="29"/>
        <v>87.635800000000003</v>
      </c>
    </row>
    <row r="1889" spans="1:4">
      <c r="A1889">
        <v>1886</v>
      </c>
      <c r="B1889" s="1">
        <v>0.40886574074074072</v>
      </c>
      <c r="C1889">
        <v>8.8481000000000004E-2</v>
      </c>
      <c r="D1889">
        <f t="shared" si="29"/>
        <v>88.481000000000009</v>
      </c>
    </row>
    <row r="1890" spans="1:4">
      <c r="A1890">
        <v>1887</v>
      </c>
      <c r="B1890" s="1">
        <v>0.40887731481481482</v>
      </c>
      <c r="C1890">
        <v>8.7785699999999994E-2</v>
      </c>
      <c r="D1890">
        <f t="shared" si="29"/>
        <v>87.785699999999991</v>
      </c>
    </row>
    <row r="1891" spans="1:4">
      <c r="A1891">
        <v>1888</v>
      </c>
      <c r="B1891" s="1">
        <v>0.40888888888888886</v>
      </c>
      <c r="C1891">
        <v>8.7680400000000006E-2</v>
      </c>
      <c r="D1891">
        <f t="shared" si="29"/>
        <v>87.680400000000006</v>
      </c>
    </row>
    <row r="1892" spans="1:4">
      <c r="A1892">
        <v>1889</v>
      </c>
      <c r="B1892" s="1">
        <v>0.40890046296296295</v>
      </c>
      <c r="C1892">
        <v>8.7904599999999999E-2</v>
      </c>
      <c r="D1892">
        <f t="shared" si="29"/>
        <v>87.904600000000002</v>
      </c>
    </row>
    <row r="1893" spans="1:4">
      <c r="A1893">
        <v>1890</v>
      </c>
      <c r="B1893" s="1">
        <v>0.40891203703703699</v>
      </c>
      <c r="C1893">
        <v>8.7895600000000004E-2</v>
      </c>
      <c r="D1893">
        <f t="shared" si="29"/>
        <v>87.895600000000002</v>
      </c>
    </row>
    <row r="1894" spans="1:4">
      <c r="A1894">
        <v>1891</v>
      </c>
      <c r="B1894" s="1">
        <v>0.40892361111111114</v>
      </c>
      <c r="C1894">
        <v>8.7916999999999995E-2</v>
      </c>
      <c r="D1894">
        <f t="shared" si="29"/>
        <v>87.917000000000002</v>
      </c>
    </row>
    <row r="1895" spans="1:4">
      <c r="A1895">
        <v>1892</v>
      </c>
      <c r="B1895" s="1">
        <v>0.40893518518518518</v>
      </c>
      <c r="C1895">
        <v>8.8264899999999993E-2</v>
      </c>
      <c r="D1895">
        <f t="shared" si="29"/>
        <v>88.264899999999997</v>
      </c>
    </row>
    <row r="1896" spans="1:4">
      <c r="A1896">
        <v>1893</v>
      </c>
      <c r="B1896" s="1">
        <v>0.40894675925925927</v>
      </c>
      <c r="C1896">
        <v>8.8022299999999998E-2</v>
      </c>
      <c r="D1896">
        <f t="shared" si="29"/>
        <v>88.022300000000001</v>
      </c>
    </row>
    <row r="1897" spans="1:4">
      <c r="A1897">
        <v>1894</v>
      </c>
      <c r="B1897" s="1">
        <v>0.40895833333333331</v>
      </c>
      <c r="C1897">
        <v>8.82328E-2</v>
      </c>
      <c r="D1897">
        <f t="shared" si="29"/>
        <v>88.232799999999997</v>
      </c>
    </row>
    <row r="1898" spans="1:4">
      <c r="A1898">
        <v>1895</v>
      </c>
      <c r="B1898" s="1">
        <v>0.40896990740740741</v>
      </c>
      <c r="C1898">
        <v>8.8116100000000003E-2</v>
      </c>
      <c r="D1898">
        <f t="shared" si="29"/>
        <v>88.116100000000003</v>
      </c>
    </row>
    <row r="1899" spans="1:4">
      <c r="A1899">
        <v>1896</v>
      </c>
      <c r="B1899" s="1">
        <v>0.40898148148148145</v>
      </c>
      <c r="C1899">
        <v>8.7997800000000001E-2</v>
      </c>
      <c r="D1899">
        <f t="shared" si="29"/>
        <v>87.997799999999998</v>
      </c>
    </row>
    <row r="1900" spans="1:4">
      <c r="A1900">
        <v>1897</v>
      </c>
      <c r="B1900" s="1">
        <v>0.4089930555555556</v>
      </c>
      <c r="C1900">
        <v>8.8212600000000002E-2</v>
      </c>
      <c r="D1900">
        <f t="shared" si="29"/>
        <v>88.212600000000009</v>
      </c>
    </row>
    <row r="1901" spans="1:4">
      <c r="A1901">
        <v>1898</v>
      </c>
      <c r="B1901" s="1">
        <v>0.40900462962962963</v>
      </c>
      <c r="C1901">
        <v>8.82212E-2</v>
      </c>
      <c r="D1901">
        <f t="shared" si="29"/>
        <v>88.221199999999996</v>
      </c>
    </row>
    <row r="1902" spans="1:4">
      <c r="A1902">
        <v>1899</v>
      </c>
      <c r="B1902" s="1">
        <v>0.40901620370370373</v>
      </c>
      <c r="C1902">
        <v>8.83993E-2</v>
      </c>
      <c r="D1902">
        <f t="shared" si="29"/>
        <v>88.399299999999997</v>
      </c>
    </row>
    <row r="1903" spans="1:4">
      <c r="A1903">
        <v>1900</v>
      </c>
      <c r="B1903" s="1">
        <v>0.40902777777777777</v>
      </c>
      <c r="C1903">
        <v>8.8395699999999994E-2</v>
      </c>
      <c r="D1903">
        <f t="shared" si="29"/>
        <v>88.395699999999991</v>
      </c>
    </row>
    <row r="1904" spans="1:4">
      <c r="A1904">
        <v>1901</v>
      </c>
      <c r="B1904" s="1">
        <v>0.40903935185185186</v>
      </c>
      <c r="C1904">
        <v>8.8367299999999996E-2</v>
      </c>
      <c r="D1904">
        <f t="shared" si="29"/>
        <v>88.3673</v>
      </c>
    </row>
    <row r="1905" spans="1:4">
      <c r="A1905">
        <v>1902</v>
      </c>
      <c r="B1905" s="1">
        <v>0.4090509259259259</v>
      </c>
      <c r="C1905">
        <v>8.8475100000000001E-2</v>
      </c>
      <c r="D1905">
        <f t="shared" si="29"/>
        <v>88.475099999999998</v>
      </c>
    </row>
    <row r="1906" spans="1:4">
      <c r="A1906">
        <v>1903</v>
      </c>
      <c r="B1906" s="1">
        <v>0.40906250000000005</v>
      </c>
      <c r="C1906">
        <v>8.8691099999999995E-2</v>
      </c>
      <c r="D1906">
        <f t="shared" si="29"/>
        <v>88.691099999999992</v>
      </c>
    </row>
    <row r="1907" spans="1:4">
      <c r="A1907">
        <v>1904</v>
      </c>
      <c r="B1907" s="1">
        <v>0.40907407407407409</v>
      </c>
      <c r="C1907">
        <v>8.8729000000000002E-2</v>
      </c>
      <c r="D1907">
        <f t="shared" si="29"/>
        <v>88.728999999999999</v>
      </c>
    </row>
    <row r="1908" spans="1:4">
      <c r="A1908">
        <v>1905</v>
      </c>
      <c r="B1908" s="1">
        <v>0.40908564814814818</v>
      </c>
      <c r="C1908">
        <v>8.8694099999999998E-2</v>
      </c>
      <c r="D1908">
        <f t="shared" si="29"/>
        <v>88.694099999999992</v>
      </c>
    </row>
    <row r="1909" spans="1:4">
      <c r="A1909">
        <v>1906</v>
      </c>
      <c r="B1909" s="1">
        <v>0.40909722222222222</v>
      </c>
      <c r="C1909">
        <v>8.8802900000000004E-2</v>
      </c>
      <c r="D1909">
        <f t="shared" si="29"/>
        <v>88.802900000000008</v>
      </c>
    </row>
    <row r="1910" spans="1:4">
      <c r="A1910">
        <v>1907</v>
      </c>
      <c r="B1910" s="1">
        <v>0.40910879629629626</v>
      </c>
      <c r="C1910">
        <v>8.8795100000000002E-2</v>
      </c>
      <c r="D1910">
        <f t="shared" si="29"/>
        <v>88.795100000000005</v>
      </c>
    </row>
    <row r="1911" spans="1:4">
      <c r="A1911">
        <v>1908</v>
      </c>
      <c r="B1911" s="1">
        <v>0.40912037037037036</v>
      </c>
      <c r="C1911">
        <v>8.88409E-2</v>
      </c>
      <c r="D1911">
        <f t="shared" si="29"/>
        <v>88.840900000000005</v>
      </c>
    </row>
    <row r="1912" spans="1:4">
      <c r="A1912">
        <v>1909</v>
      </c>
      <c r="B1912" s="1">
        <v>0.4091319444444444</v>
      </c>
      <c r="C1912">
        <v>8.8711700000000004E-2</v>
      </c>
      <c r="D1912">
        <f t="shared" si="29"/>
        <v>88.711700000000008</v>
      </c>
    </row>
    <row r="1913" spans="1:4">
      <c r="A1913">
        <v>1910</v>
      </c>
      <c r="B1913" s="1">
        <v>0.40915509259259258</v>
      </c>
      <c r="C1913">
        <v>8.8789999999999994E-2</v>
      </c>
      <c r="D1913">
        <f t="shared" si="29"/>
        <v>88.789999999999992</v>
      </c>
    </row>
    <row r="1914" spans="1:4">
      <c r="A1914">
        <v>1911</v>
      </c>
      <c r="B1914" s="1">
        <v>0.40916666666666668</v>
      </c>
      <c r="C1914">
        <v>8.90764E-2</v>
      </c>
      <c r="D1914">
        <f t="shared" si="29"/>
        <v>89.076400000000007</v>
      </c>
    </row>
    <row r="1915" spans="1:4">
      <c r="A1915">
        <v>1912</v>
      </c>
      <c r="B1915" s="1">
        <v>0.40917824074074072</v>
      </c>
      <c r="C1915">
        <v>8.9014399999999994E-2</v>
      </c>
      <c r="D1915">
        <f t="shared" si="29"/>
        <v>89.014399999999995</v>
      </c>
    </row>
    <row r="1916" spans="1:4">
      <c r="A1916">
        <v>1913</v>
      </c>
      <c r="B1916" s="1">
        <v>0.40918981481481481</v>
      </c>
      <c r="C1916">
        <v>8.9039999999999994E-2</v>
      </c>
      <c r="D1916">
        <f t="shared" si="29"/>
        <v>89.039999999999992</v>
      </c>
    </row>
    <row r="1917" spans="1:4">
      <c r="A1917">
        <v>1914</v>
      </c>
      <c r="B1917" s="1">
        <v>0.40920138888888885</v>
      </c>
      <c r="C1917">
        <v>8.9101899999999998E-2</v>
      </c>
      <c r="D1917">
        <f t="shared" si="29"/>
        <v>89.101900000000001</v>
      </c>
    </row>
    <row r="1918" spans="1:4">
      <c r="A1918">
        <v>1915</v>
      </c>
      <c r="B1918" s="1">
        <v>0.409212962962963</v>
      </c>
      <c r="C1918">
        <v>8.9069499999999996E-2</v>
      </c>
      <c r="D1918">
        <f t="shared" si="29"/>
        <v>89.069499999999991</v>
      </c>
    </row>
    <row r="1919" spans="1:4">
      <c r="A1919">
        <v>1916</v>
      </c>
      <c r="B1919" s="1">
        <v>0.40922453703703704</v>
      </c>
      <c r="C1919">
        <v>8.9169100000000001E-2</v>
      </c>
      <c r="D1919">
        <f t="shared" si="29"/>
        <v>89.1691</v>
      </c>
    </row>
    <row r="1920" spans="1:4">
      <c r="A1920">
        <v>1917</v>
      </c>
      <c r="B1920" s="1">
        <v>0.40923611111111113</v>
      </c>
      <c r="C1920">
        <v>8.9339699999999994E-2</v>
      </c>
      <c r="D1920">
        <f t="shared" si="29"/>
        <v>89.339699999999993</v>
      </c>
    </row>
    <row r="1921" spans="1:4">
      <c r="A1921">
        <v>1918</v>
      </c>
      <c r="B1921" s="1">
        <v>0.40924768518518517</v>
      </c>
      <c r="C1921">
        <v>8.9359999999999995E-2</v>
      </c>
      <c r="D1921">
        <f t="shared" si="29"/>
        <v>89.36</v>
      </c>
    </row>
    <row r="1922" spans="1:4">
      <c r="A1922">
        <v>1919</v>
      </c>
      <c r="B1922" s="1">
        <v>0.40925925925925927</v>
      </c>
      <c r="C1922">
        <v>8.9264300000000005E-2</v>
      </c>
      <c r="D1922">
        <f t="shared" si="29"/>
        <v>89.264300000000006</v>
      </c>
    </row>
    <row r="1923" spans="1:4">
      <c r="A1923">
        <v>1920</v>
      </c>
      <c r="B1923" s="1">
        <v>0.40927083333333331</v>
      </c>
      <c r="C1923">
        <v>8.93515E-2</v>
      </c>
      <c r="D1923">
        <f t="shared" si="29"/>
        <v>89.351500000000001</v>
      </c>
    </row>
    <row r="1924" spans="1:4">
      <c r="A1924">
        <v>1921</v>
      </c>
      <c r="B1924" s="1">
        <v>0.40928240740740746</v>
      </c>
      <c r="C1924">
        <v>8.9493699999999995E-2</v>
      </c>
      <c r="D1924">
        <f t="shared" ref="D1924:D1987" si="30">C1924*1000</f>
        <v>89.49369999999999</v>
      </c>
    </row>
    <row r="1925" spans="1:4">
      <c r="A1925">
        <v>1922</v>
      </c>
      <c r="B1925" s="1">
        <v>0.40929398148148149</v>
      </c>
      <c r="C1925">
        <v>8.9503200000000005E-2</v>
      </c>
      <c r="D1925">
        <f t="shared" si="30"/>
        <v>89.503200000000007</v>
      </c>
    </row>
    <row r="1926" spans="1:4">
      <c r="A1926">
        <v>1923</v>
      </c>
      <c r="B1926" s="1">
        <v>0.40930555555555559</v>
      </c>
      <c r="C1926">
        <v>8.9539400000000005E-2</v>
      </c>
      <c r="D1926">
        <f t="shared" si="30"/>
        <v>89.539400000000001</v>
      </c>
    </row>
    <row r="1927" spans="1:4">
      <c r="A1927">
        <v>1924</v>
      </c>
      <c r="B1927" s="1">
        <v>0.40931712962962963</v>
      </c>
      <c r="C1927">
        <v>8.9552099999999996E-2</v>
      </c>
      <c r="D1927">
        <f t="shared" si="30"/>
        <v>89.552099999999996</v>
      </c>
    </row>
    <row r="1928" spans="1:4">
      <c r="A1928">
        <v>1925</v>
      </c>
      <c r="B1928" s="1">
        <v>0.40932870370370367</v>
      </c>
      <c r="C1928">
        <v>8.9810500000000001E-2</v>
      </c>
      <c r="D1928">
        <f t="shared" si="30"/>
        <v>89.810500000000005</v>
      </c>
    </row>
    <row r="1929" spans="1:4">
      <c r="A1929">
        <v>1926</v>
      </c>
      <c r="B1929" s="1">
        <v>0.40934027777777776</v>
      </c>
      <c r="C1929">
        <v>8.9751700000000004E-2</v>
      </c>
      <c r="D1929">
        <f t="shared" si="30"/>
        <v>89.7517</v>
      </c>
    </row>
    <row r="1930" spans="1:4">
      <c r="A1930">
        <v>1927</v>
      </c>
      <c r="B1930" s="1">
        <v>0.4093518518518518</v>
      </c>
      <c r="C1930">
        <v>8.9535299999999998E-2</v>
      </c>
      <c r="D1930">
        <f t="shared" si="30"/>
        <v>89.535299999999992</v>
      </c>
    </row>
    <row r="1931" spans="1:4">
      <c r="A1931">
        <v>1928</v>
      </c>
      <c r="B1931" s="1">
        <v>0.40936342592592595</v>
      </c>
      <c r="C1931">
        <v>8.8690599999999994E-2</v>
      </c>
      <c r="D1931">
        <f t="shared" si="30"/>
        <v>88.690599999999989</v>
      </c>
    </row>
    <row r="1932" spans="1:4">
      <c r="A1932">
        <v>1929</v>
      </c>
      <c r="B1932" s="1">
        <v>0.40937499999999999</v>
      </c>
      <c r="C1932">
        <v>9.0215699999999996E-2</v>
      </c>
      <c r="D1932">
        <f t="shared" si="30"/>
        <v>90.215699999999998</v>
      </c>
    </row>
    <row r="1933" spans="1:4">
      <c r="A1933">
        <v>1930</v>
      </c>
      <c r="B1933" s="1">
        <v>0.40938657407407408</v>
      </c>
      <c r="C1933">
        <v>8.9705900000000005E-2</v>
      </c>
      <c r="D1933">
        <f t="shared" si="30"/>
        <v>89.7059</v>
      </c>
    </row>
    <row r="1934" spans="1:4">
      <c r="A1934">
        <v>1931</v>
      </c>
      <c r="B1934" s="1">
        <v>0.40939814814814812</v>
      </c>
      <c r="C1934">
        <v>8.9766899999999997E-2</v>
      </c>
      <c r="D1934">
        <f t="shared" si="30"/>
        <v>89.766899999999993</v>
      </c>
    </row>
    <row r="1935" spans="1:4">
      <c r="A1935">
        <v>1932</v>
      </c>
      <c r="B1935" s="1">
        <v>0.40940972222222222</v>
      </c>
      <c r="C1935">
        <v>9.0031399999999998E-2</v>
      </c>
      <c r="D1935">
        <f t="shared" si="30"/>
        <v>90.031399999999991</v>
      </c>
    </row>
    <row r="1936" spans="1:4">
      <c r="A1936">
        <v>1933</v>
      </c>
      <c r="B1936" s="1">
        <v>0.40942129629629626</v>
      </c>
      <c r="C1936">
        <v>8.9936100000000005E-2</v>
      </c>
      <c r="D1936">
        <f t="shared" si="30"/>
        <v>89.93610000000001</v>
      </c>
    </row>
    <row r="1937" spans="1:4">
      <c r="A1937">
        <v>1934</v>
      </c>
      <c r="B1937" s="1">
        <v>0.40943287037037041</v>
      </c>
      <c r="C1937">
        <v>9.0117799999999998E-2</v>
      </c>
      <c r="D1937">
        <f t="shared" si="30"/>
        <v>90.117800000000003</v>
      </c>
    </row>
    <row r="1938" spans="1:4">
      <c r="A1938">
        <v>1935</v>
      </c>
      <c r="B1938" s="1">
        <v>0.40944444444444444</v>
      </c>
      <c r="C1938">
        <v>9.0202900000000003E-2</v>
      </c>
      <c r="D1938">
        <f t="shared" si="30"/>
        <v>90.2029</v>
      </c>
    </row>
    <row r="1939" spans="1:4">
      <c r="A1939">
        <v>1936</v>
      </c>
      <c r="B1939" s="1">
        <v>0.40945601851851854</v>
      </c>
      <c r="C1939">
        <v>9.0255500000000002E-2</v>
      </c>
      <c r="D1939">
        <f t="shared" si="30"/>
        <v>90.255499999999998</v>
      </c>
    </row>
    <row r="1940" spans="1:4">
      <c r="A1940">
        <v>1937</v>
      </c>
      <c r="B1940" s="1">
        <v>0.40946759259259258</v>
      </c>
      <c r="C1940">
        <v>9.0228299999999997E-2</v>
      </c>
      <c r="D1940">
        <f t="shared" si="30"/>
        <v>90.228300000000004</v>
      </c>
    </row>
    <row r="1941" spans="1:4">
      <c r="A1941">
        <v>1938</v>
      </c>
      <c r="B1941" s="1">
        <v>0.40947916666666667</v>
      </c>
      <c r="C1941">
        <v>9.0268799999999996E-2</v>
      </c>
      <c r="D1941">
        <f t="shared" si="30"/>
        <v>90.268799999999999</v>
      </c>
    </row>
    <row r="1942" spans="1:4">
      <c r="A1942">
        <v>1939</v>
      </c>
      <c r="B1942" s="1">
        <v>0.40949074074074071</v>
      </c>
      <c r="C1942">
        <v>9.0261599999999997E-2</v>
      </c>
      <c r="D1942">
        <f t="shared" si="30"/>
        <v>90.261600000000001</v>
      </c>
    </row>
    <row r="1943" spans="1:4">
      <c r="A1943">
        <v>1940</v>
      </c>
      <c r="B1943" s="1">
        <v>0.40950231481481486</v>
      </c>
      <c r="C1943">
        <v>9.0410299999999999E-2</v>
      </c>
      <c r="D1943">
        <f t="shared" si="30"/>
        <v>90.410299999999992</v>
      </c>
    </row>
    <row r="1944" spans="1:4">
      <c r="A1944">
        <v>1941</v>
      </c>
      <c r="B1944" s="1">
        <v>0.4095138888888889</v>
      </c>
      <c r="C1944">
        <v>9.0369099999999994E-2</v>
      </c>
      <c r="D1944">
        <f t="shared" si="30"/>
        <v>90.369099999999989</v>
      </c>
    </row>
    <row r="1945" spans="1:4">
      <c r="A1945">
        <v>1942</v>
      </c>
      <c r="B1945" s="1">
        <v>0.40952546296296299</v>
      </c>
      <c r="C1945">
        <v>9.0343099999999996E-2</v>
      </c>
      <c r="D1945">
        <f t="shared" si="30"/>
        <v>90.343099999999993</v>
      </c>
    </row>
    <row r="1946" spans="1:4">
      <c r="A1946">
        <v>1943</v>
      </c>
      <c r="B1946" s="1">
        <v>0.40953703703703703</v>
      </c>
      <c r="C1946">
        <v>9.0431899999999996E-2</v>
      </c>
      <c r="D1946">
        <f t="shared" si="30"/>
        <v>90.431899999999999</v>
      </c>
    </row>
    <row r="1947" spans="1:4">
      <c r="A1947">
        <v>1944</v>
      </c>
      <c r="B1947" s="1">
        <v>0.40954861111111113</v>
      </c>
      <c r="C1947">
        <v>9.0477399999999999E-2</v>
      </c>
      <c r="D1947">
        <f t="shared" si="30"/>
        <v>90.477400000000003</v>
      </c>
    </row>
    <row r="1948" spans="1:4">
      <c r="A1948">
        <v>1945</v>
      </c>
      <c r="B1948" s="1">
        <v>0.40956018518518517</v>
      </c>
      <c r="C1948">
        <v>9.0618599999999994E-2</v>
      </c>
      <c r="D1948">
        <f t="shared" si="30"/>
        <v>90.618599999999986</v>
      </c>
    </row>
    <row r="1949" spans="1:4">
      <c r="A1949">
        <v>1946</v>
      </c>
      <c r="B1949" s="1">
        <v>0.4095717592592592</v>
      </c>
      <c r="C1949">
        <v>9.0693200000000002E-2</v>
      </c>
      <c r="D1949">
        <f t="shared" si="30"/>
        <v>90.693200000000004</v>
      </c>
    </row>
    <row r="1950" spans="1:4">
      <c r="A1950">
        <v>1947</v>
      </c>
      <c r="B1950" s="1">
        <v>0.40958333333333335</v>
      </c>
      <c r="C1950">
        <v>9.0776599999999999E-2</v>
      </c>
      <c r="D1950">
        <f t="shared" si="30"/>
        <v>90.776600000000002</v>
      </c>
    </row>
    <row r="1951" spans="1:4">
      <c r="A1951">
        <v>1948</v>
      </c>
      <c r="B1951" s="1">
        <v>0.40959490740740739</v>
      </c>
      <c r="C1951">
        <v>9.0800099999999995E-2</v>
      </c>
      <c r="D1951">
        <f t="shared" si="30"/>
        <v>90.8001</v>
      </c>
    </row>
    <row r="1952" spans="1:4">
      <c r="A1952">
        <v>1949</v>
      </c>
      <c r="B1952" s="1">
        <v>0.40960648148148149</v>
      </c>
      <c r="C1952">
        <v>9.0622800000000003E-2</v>
      </c>
      <c r="D1952">
        <f t="shared" si="30"/>
        <v>90.622799999999998</v>
      </c>
    </row>
    <row r="1953" spans="1:4">
      <c r="A1953">
        <v>1950</v>
      </c>
      <c r="B1953" s="1">
        <v>0.40961805555555553</v>
      </c>
      <c r="C1953">
        <v>9.0701699999999996E-2</v>
      </c>
      <c r="D1953">
        <f t="shared" si="30"/>
        <v>90.701700000000002</v>
      </c>
    </row>
    <row r="1954" spans="1:4">
      <c r="A1954">
        <v>1951</v>
      </c>
      <c r="B1954" s="1">
        <v>0.40962962962962962</v>
      </c>
      <c r="C1954">
        <v>9.0808200000000006E-2</v>
      </c>
      <c r="D1954">
        <f t="shared" si="30"/>
        <v>90.808199999999999</v>
      </c>
    </row>
    <row r="1955" spans="1:4">
      <c r="A1955">
        <v>1952</v>
      </c>
      <c r="B1955" s="1">
        <v>0.40964120370370366</v>
      </c>
      <c r="C1955">
        <v>9.0934799999999996E-2</v>
      </c>
      <c r="D1955">
        <f t="shared" si="30"/>
        <v>90.934799999999996</v>
      </c>
    </row>
    <row r="1956" spans="1:4">
      <c r="A1956">
        <v>1953</v>
      </c>
      <c r="B1956" s="1">
        <v>0.40965277777777781</v>
      </c>
      <c r="C1956">
        <v>9.0958999999999998E-2</v>
      </c>
      <c r="D1956">
        <f t="shared" si="30"/>
        <v>90.959000000000003</v>
      </c>
    </row>
    <row r="1957" spans="1:4">
      <c r="A1957">
        <v>1954</v>
      </c>
      <c r="B1957" s="1">
        <v>0.40966435185185185</v>
      </c>
      <c r="C1957">
        <v>9.1043600000000002E-2</v>
      </c>
      <c r="D1957">
        <f t="shared" si="30"/>
        <v>91.043599999999998</v>
      </c>
    </row>
    <row r="1958" spans="1:4">
      <c r="A1958">
        <v>1955</v>
      </c>
      <c r="B1958" s="1">
        <v>0.40967592592592594</v>
      </c>
      <c r="C1958">
        <v>9.0963500000000003E-2</v>
      </c>
      <c r="D1958">
        <f t="shared" si="30"/>
        <v>90.963499999999996</v>
      </c>
    </row>
    <row r="1959" spans="1:4">
      <c r="A1959">
        <v>1956</v>
      </c>
      <c r="B1959" s="1">
        <v>0.40968749999999998</v>
      </c>
      <c r="C1959">
        <v>9.0719999999999995E-2</v>
      </c>
      <c r="D1959">
        <f t="shared" si="30"/>
        <v>90.72</v>
      </c>
    </row>
    <row r="1960" spans="1:4">
      <c r="A1960">
        <v>1957</v>
      </c>
      <c r="B1960" s="1">
        <v>0.40969907407407408</v>
      </c>
      <c r="C1960">
        <v>9.1186600000000007E-2</v>
      </c>
      <c r="D1960">
        <f t="shared" si="30"/>
        <v>91.186600000000013</v>
      </c>
    </row>
    <row r="1961" spans="1:4">
      <c r="A1961">
        <v>1958</v>
      </c>
      <c r="B1961" s="1">
        <v>0.40971064814814812</v>
      </c>
      <c r="C1961">
        <v>9.1399300000000003E-2</v>
      </c>
      <c r="D1961">
        <f t="shared" si="30"/>
        <v>91.399299999999997</v>
      </c>
    </row>
    <row r="1962" spans="1:4">
      <c r="A1962">
        <v>1959</v>
      </c>
      <c r="B1962" s="1">
        <v>0.40972222222222227</v>
      </c>
      <c r="C1962">
        <v>9.1146000000000005E-2</v>
      </c>
      <c r="D1962">
        <f t="shared" si="30"/>
        <v>91.146000000000001</v>
      </c>
    </row>
    <row r="1963" spans="1:4">
      <c r="A1963">
        <v>1960</v>
      </c>
      <c r="B1963" s="1">
        <v>0.4097337962962963</v>
      </c>
      <c r="C1963">
        <v>9.1168200000000005E-2</v>
      </c>
      <c r="D1963">
        <f t="shared" si="30"/>
        <v>91.168199999999999</v>
      </c>
    </row>
    <row r="1964" spans="1:4">
      <c r="A1964">
        <v>1961</v>
      </c>
      <c r="B1964" s="1">
        <v>0.4097453703703704</v>
      </c>
      <c r="C1964">
        <v>9.1449199999999994E-2</v>
      </c>
      <c r="D1964">
        <f t="shared" si="30"/>
        <v>91.44919999999999</v>
      </c>
    </row>
    <row r="1965" spans="1:4">
      <c r="A1965">
        <v>1962</v>
      </c>
      <c r="B1965" s="1">
        <v>0.40975694444444444</v>
      </c>
      <c r="C1965">
        <v>9.1366799999999998E-2</v>
      </c>
      <c r="D1965">
        <f t="shared" si="30"/>
        <v>91.366799999999998</v>
      </c>
    </row>
    <row r="1966" spans="1:4">
      <c r="A1966">
        <v>1963</v>
      </c>
      <c r="B1966" s="1">
        <v>0.40976851851851853</v>
      </c>
      <c r="C1966">
        <v>9.1689800000000002E-2</v>
      </c>
      <c r="D1966">
        <f t="shared" si="30"/>
        <v>91.689800000000005</v>
      </c>
    </row>
    <row r="1967" spans="1:4">
      <c r="A1967">
        <v>1964</v>
      </c>
      <c r="B1967" s="1">
        <v>0.40978009259259257</v>
      </c>
      <c r="C1967">
        <v>9.1505600000000006E-2</v>
      </c>
      <c r="D1967">
        <f t="shared" si="30"/>
        <v>91.505600000000001</v>
      </c>
    </row>
    <row r="1968" spans="1:4">
      <c r="A1968">
        <v>1965</v>
      </c>
      <c r="B1968" s="1">
        <v>0.40979166666666672</v>
      </c>
      <c r="C1968">
        <v>9.1666800000000007E-2</v>
      </c>
      <c r="D1968">
        <f t="shared" si="30"/>
        <v>91.666800000000009</v>
      </c>
    </row>
    <row r="1969" spans="1:4">
      <c r="A1969">
        <v>1966</v>
      </c>
      <c r="B1969" s="1">
        <v>0.40980324074074076</v>
      </c>
      <c r="C1969">
        <v>9.1524499999999995E-2</v>
      </c>
      <c r="D1969">
        <f t="shared" si="30"/>
        <v>91.524499999999989</v>
      </c>
    </row>
    <row r="1970" spans="1:4">
      <c r="A1970">
        <v>1967</v>
      </c>
      <c r="B1970" s="1">
        <v>0.4098148148148148</v>
      </c>
      <c r="C1970">
        <v>8.9918100000000001E-2</v>
      </c>
      <c r="D1970">
        <f t="shared" si="30"/>
        <v>89.918099999999995</v>
      </c>
    </row>
    <row r="1971" spans="1:4">
      <c r="A1971">
        <v>1968</v>
      </c>
      <c r="B1971" s="1">
        <v>0.40982638888888889</v>
      </c>
      <c r="C1971">
        <v>9.1610800000000006E-2</v>
      </c>
      <c r="D1971">
        <f t="shared" si="30"/>
        <v>91.610800000000012</v>
      </c>
    </row>
    <row r="1972" spans="1:4">
      <c r="A1972">
        <v>1969</v>
      </c>
      <c r="B1972" s="1">
        <v>0.40983796296296293</v>
      </c>
      <c r="C1972">
        <v>9.1619199999999998E-2</v>
      </c>
      <c r="D1972">
        <f t="shared" si="30"/>
        <v>91.619199999999992</v>
      </c>
    </row>
    <row r="1973" spans="1:4">
      <c r="A1973">
        <v>1970</v>
      </c>
      <c r="B1973" s="1">
        <v>0.40984953703703703</v>
      </c>
      <c r="C1973">
        <v>9.0284100000000006E-2</v>
      </c>
      <c r="D1973">
        <f t="shared" si="30"/>
        <v>90.284100000000009</v>
      </c>
    </row>
    <row r="1974" spans="1:4">
      <c r="A1974">
        <v>1971</v>
      </c>
      <c r="B1974" s="1">
        <v>0.40986111111111106</v>
      </c>
      <c r="C1974">
        <v>9.17578E-2</v>
      </c>
      <c r="D1974">
        <f t="shared" si="30"/>
        <v>91.757800000000003</v>
      </c>
    </row>
    <row r="1975" spans="1:4">
      <c r="A1975">
        <v>1972</v>
      </c>
      <c r="B1975" s="1">
        <v>0.40987268518518521</v>
      </c>
      <c r="C1975">
        <v>9.1785699999999998E-2</v>
      </c>
      <c r="D1975">
        <f t="shared" si="30"/>
        <v>91.785699999999991</v>
      </c>
    </row>
    <row r="1976" spans="1:4">
      <c r="A1976">
        <v>1973</v>
      </c>
      <c r="B1976" s="1">
        <v>0.40988425925925925</v>
      </c>
      <c r="C1976">
        <v>9.1874700000000004E-2</v>
      </c>
      <c r="D1976">
        <f t="shared" si="30"/>
        <v>91.874700000000004</v>
      </c>
    </row>
    <row r="1977" spans="1:4">
      <c r="A1977">
        <v>1974</v>
      </c>
      <c r="B1977" s="1">
        <v>0.40989583333333335</v>
      </c>
      <c r="C1977">
        <v>9.2174800000000001E-2</v>
      </c>
      <c r="D1977">
        <f t="shared" si="30"/>
        <v>92.174800000000005</v>
      </c>
    </row>
    <row r="1978" spans="1:4">
      <c r="A1978">
        <v>1975</v>
      </c>
      <c r="B1978" s="1">
        <v>0.40990740740740739</v>
      </c>
      <c r="C1978">
        <v>9.1926999999999995E-2</v>
      </c>
      <c r="D1978">
        <f t="shared" si="30"/>
        <v>91.926999999999992</v>
      </c>
    </row>
    <row r="1979" spans="1:4">
      <c r="A1979">
        <v>1976</v>
      </c>
      <c r="B1979" s="1">
        <v>0.40991898148148148</v>
      </c>
      <c r="C1979">
        <v>9.2049699999999998E-2</v>
      </c>
      <c r="D1979">
        <f t="shared" si="30"/>
        <v>92.049700000000001</v>
      </c>
    </row>
    <row r="1980" spans="1:4">
      <c r="A1980">
        <v>1977</v>
      </c>
      <c r="B1980" s="1">
        <v>0.40993055555555552</v>
      </c>
      <c r="C1980">
        <v>9.1666800000000007E-2</v>
      </c>
      <c r="D1980">
        <f t="shared" si="30"/>
        <v>91.666800000000009</v>
      </c>
    </row>
    <row r="1981" spans="1:4">
      <c r="A1981">
        <v>1978</v>
      </c>
      <c r="B1981" s="1">
        <v>0.40994212962962967</v>
      </c>
      <c r="C1981">
        <v>9.1524499999999995E-2</v>
      </c>
      <c r="D1981">
        <f t="shared" si="30"/>
        <v>91.524499999999989</v>
      </c>
    </row>
    <row r="1982" spans="1:4">
      <c r="A1982">
        <v>1979</v>
      </c>
      <c r="B1982" s="1">
        <v>0.40995370370370371</v>
      </c>
      <c r="C1982">
        <v>8.9918100000000001E-2</v>
      </c>
      <c r="D1982">
        <f t="shared" si="30"/>
        <v>89.918099999999995</v>
      </c>
    </row>
    <row r="1983" spans="1:4">
      <c r="A1983">
        <v>1980</v>
      </c>
      <c r="B1983" s="1">
        <v>0.4099652777777778</v>
      </c>
      <c r="C1983">
        <v>9.1610800000000006E-2</v>
      </c>
      <c r="D1983">
        <f t="shared" si="30"/>
        <v>91.610800000000012</v>
      </c>
    </row>
    <row r="1984" spans="1:4">
      <c r="A1984">
        <v>1981</v>
      </c>
      <c r="B1984" s="1">
        <v>0.40997685185185184</v>
      </c>
      <c r="C1984">
        <v>9.1619199999999998E-2</v>
      </c>
      <c r="D1984">
        <f t="shared" si="30"/>
        <v>91.619199999999992</v>
      </c>
    </row>
    <row r="1985" spans="1:4">
      <c r="A1985">
        <v>1982</v>
      </c>
      <c r="B1985" s="1">
        <v>0.40998842592592594</v>
      </c>
      <c r="C1985">
        <v>9.0284100000000006E-2</v>
      </c>
      <c r="D1985">
        <f t="shared" si="30"/>
        <v>90.284100000000009</v>
      </c>
    </row>
    <row r="1986" spans="1:4">
      <c r="A1986">
        <v>1983</v>
      </c>
      <c r="B1986" s="1">
        <v>0.41</v>
      </c>
      <c r="C1986">
        <v>9.17578E-2</v>
      </c>
      <c r="D1986">
        <f t="shared" si="30"/>
        <v>91.757800000000003</v>
      </c>
    </row>
    <row r="1987" spans="1:4">
      <c r="A1987">
        <v>1984</v>
      </c>
      <c r="B1987" s="1">
        <v>0.41001157407407413</v>
      </c>
      <c r="C1987">
        <v>9.1785699999999998E-2</v>
      </c>
      <c r="D1987">
        <f t="shared" si="30"/>
        <v>91.785699999999991</v>
      </c>
    </row>
    <row r="1988" spans="1:4">
      <c r="A1988">
        <v>1985</v>
      </c>
      <c r="B1988" s="1">
        <v>0.41002314814814816</v>
      </c>
      <c r="C1988">
        <v>9.2049699999999998E-2</v>
      </c>
      <c r="D1988">
        <f t="shared" ref="D1988:D2051" si="31">C1988*1000</f>
        <v>92.049700000000001</v>
      </c>
    </row>
    <row r="1989" spans="1:4">
      <c r="A1989">
        <v>1986</v>
      </c>
      <c r="B1989" s="1">
        <v>0.41003472222222226</v>
      </c>
      <c r="C1989">
        <v>9.1666800000000007E-2</v>
      </c>
      <c r="D1989">
        <f t="shared" si="31"/>
        <v>91.666800000000009</v>
      </c>
    </row>
    <row r="1990" spans="1:4">
      <c r="A1990">
        <v>1987</v>
      </c>
      <c r="B1990" s="1">
        <v>0.4100462962962963</v>
      </c>
      <c r="C1990">
        <v>9.1524499999999995E-2</v>
      </c>
      <c r="D1990">
        <f t="shared" si="31"/>
        <v>91.524499999999989</v>
      </c>
    </row>
    <row r="1991" spans="1:4">
      <c r="A1991">
        <v>1988</v>
      </c>
      <c r="B1991" s="1">
        <v>0.41005787037037034</v>
      </c>
      <c r="C1991">
        <v>9.2069799999999993E-2</v>
      </c>
      <c r="D1991">
        <f t="shared" si="31"/>
        <v>92.069799999999987</v>
      </c>
    </row>
    <row r="1992" spans="1:4">
      <c r="A1992">
        <v>1989</v>
      </c>
      <c r="B1992" s="1">
        <v>0.41006944444444443</v>
      </c>
      <c r="C1992">
        <v>9.1965599999999995E-2</v>
      </c>
      <c r="D1992">
        <f t="shared" si="31"/>
        <v>91.965599999999995</v>
      </c>
    </row>
    <row r="1993" spans="1:4">
      <c r="A1993">
        <v>1990</v>
      </c>
      <c r="B1993" s="1">
        <v>0.41008101851851847</v>
      </c>
      <c r="C1993">
        <v>9.2100199999999993E-2</v>
      </c>
      <c r="D1993">
        <f t="shared" si="31"/>
        <v>92.100199999999987</v>
      </c>
    </row>
    <row r="1994" spans="1:4">
      <c r="A1994">
        <v>1991</v>
      </c>
      <c r="B1994" s="1">
        <v>0.41009259259259262</v>
      </c>
      <c r="C1994">
        <v>9.2311400000000002E-2</v>
      </c>
      <c r="D1994">
        <f t="shared" si="31"/>
        <v>92.311400000000006</v>
      </c>
    </row>
    <row r="1995" spans="1:4">
      <c r="A1995">
        <v>1992</v>
      </c>
      <c r="B1995" s="1">
        <v>0.41010416666666666</v>
      </c>
      <c r="C1995">
        <v>9.2175699999999999E-2</v>
      </c>
      <c r="D1995">
        <f t="shared" si="31"/>
        <v>92.175700000000006</v>
      </c>
    </row>
    <row r="1996" spans="1:4">
      <c r="A1996">
        <v>1993</v>
      </c>
      <c r="B1996" s="1">
        <v>0.41011574074074075</v>
      </c>
      <c r="C1996">
        <v>9.2333700000000005E-2</v>
      </c>
      <c r="D1996">
        <f t="shared" si="31"/>
        <v>92.333700000000007</v>
      </c>
    </row>
    <row r="1997" spans="1:4">
      <c r="A1997">
        <v>1994</v>
      </c>
      <c r="B1997" s="1">
        <v>0.41012731481481479</v>
      </c>
      <c r="C1997">
        <v>9.2287300000000003E-2</v>
      </c>
      <c r="D1997">
        <f t="shared" si="31"/>
        <v>92.287300000000002</v>
      </c>
    </row>
    <row r="1998" spans="1:4">
      <c r="A1998">
        <v>1995</v>
      </c>
      <c r="B1998" s="1">
        <v>0.41013888888888889</v>
      </c>
      <c r="C1998">
        <v>9.2298500000000006E-2</v>
      </c>
      <c r="D1998">
        <f t="shared" si="31"/>
        <v>92.298500000000004</v>
      </c>
    </row>
    <row r="1999" spans="1:4">
      <c r="A1999">
        <v>1996</v>
      </c>
      <c r="B1999" s="1">
        <v>0.41015046296296293</v>
      </c>
      <c r="C1999">
        <v>9.2418E-2</v>
      </c>
      <c r="D1999">
        <f t="shared" si="31"/>
        <v>92.418000000000006</v>
      </c>
    </row>
    <row r="2000" spans="1:4">
      <c r="A2000">
        <v>1997</v>
      </c>
      <c r="B2000" s="1">
        <v>0.41016203703703707</v>
      </c>
      <c r="C2000">
        <v>9.2482099999999998E-2</v>
      </c>
      <c r="D2000">
        <f t="shared" si="31"/>
        <v>92.482100000000003</v>
      </c>
    </row>
    <row r="2001" spans="1:4">
      <c r="A2001">
        <v>1998</v>
      </c>
      <c r="B2001" s="1">
        <v>0.41017361111111111</v>
      </c>
      <c r="C2001">
        <v>9.2604000000000006E-2</v>
      </c>
      <c r="D2001">
        <f t="shared" si="31"/>
        <v>92.603999999999999</v>
      </c>
    </row>
    <row r="2002" spans="1:4">
      <c r="A2002">
        <v>1999</v>
      </c>
      <c r="B2002" s="1">
        <v>0.41018518518518521</v>
      </c>
      <c r="C2002">
        <v>9.2627500000000002E-2</v>
      </c>
      <c r="D2002">
        <f t="shared" si="31"/>
        <v>92.627499999999998</v>
      </c>
    </row>
    <row r="2003" spans="1:4">
      <c r="A2003">
        <v>2000</v>
      </c>
      <c r="B2003" s="1">
        <v>0.41019675925925925</v>
      </c>
      <c r="C2003">
        <v>9.2562400000000003E-2</v>
      </c>
      <c r="D2003">
        <f t="shared" si="31"/>
        <v>92.562399999999997</v>
      </c>
    </row>
    <row r="2004" spans="1:4">
      <c r="A2004">
        <v>2001</v>
      </c>
      <c r="B2004" s="1">
        <v>0.41020833333333334</v>
      </c>
      <c r="C2004">
        <v>9.2772999999999994E-2</v>
      </c>
      <c r="D2004">
        <f t="shared" si="31"/>
        <v>92.772999999999996</v>
      </c>
    </row>
    <row r="2005" spans="1:4">
      <c r="A2005">
        <v>2002</v>
      </c>
      <c r="B2005" s="1">
        <v>0.41021990740740738</v>
      </c>
      <c r="C2005">
        <v>9.2779500000000001E-2</v>
      </c>
      <c r="D2005">
        <f t="shared" si="31"/>
        <v>92.779499999999999</v>
      </c>
    </row>
    <row r="2006" spans="1:4">
      <c r="A2006">
        <v>2003</v>
      </c>
      <c r="B2006" s="1">
        <v>0.41023148148148153</v>
      </c>
      <c r="C2006">
        <v>9.2353400000000002E-2</v>
      </c>
      <c r="D2006">
        <f t="shared" si="31"/>
        <v>92.353400000000008</v>
      </c>
    </row>
    <row r="2007" spans="1:4">
      <c r="A2007">
        <v>2004</v>
      </c>
      <c r="B2007" s="1">
        <v>0.41024305555555557</v>
      </c>
      <c r="C2007">
        <v>9.2948500000000003E-2</v>
      </c>
      <c r="D2007">
        <f t="shared" si="31"/>
        <v>92.94850000000001</v>
      </c>
    </row>
    <row r="2008" spans="1:4">
      <c r="A2008">
        <v>2005</v>
      </c>
      <c r="B2008" s="1">
        <v>0.41025462962962966</v>
      </c>
      <c r="C2008">
        <v>9.2836500000000002E-2</v>
      </c>
      <c r="D2008">
        <f t="shared" si="31"/>
        <v>92.836500000000001</v>
      </c>
    </row>
    <row r="2009" spans="1:4">
      <c r="A2009">
        <v>2006</v>
      </c>
      <c r="B2009" s="1">
        <v>0.4102662037037037</v>
      </c>
      <c r="C2009">
        <v>9.2882599999999996E-2</v>
      </c>
      <c r="D2009">
        <f t="shared" si="31"/>
        <v>92.882599999999996</v>
      </c>
    </row>
    <row r="2010" spans="1:4">
      <c r="A2010">
        <v>2007</v>
      </c>
      <c r="B2010" s="1">
        <v>0.41027777777777774</v>
      </c>
      <c r="C2010">
        <v>9.3015600000000004E-2</v>
      </c>
      <c r="D2010">
        <f t="shared" si="31"/>
        <v>93.015600000000006</v>
      </c>
    </row>
    <row r="2011" spans="1:4">
      <c r="A2011">
        <v>2008</v>
      </c>
      <c r="B2011" s="1">
        <v>0.41028935185185184</v>
      </c>
      <c r="C2011">
        <v>9.2989299999999997E-2</v>
      </c>
      <c r="D2011">
        <f t="shared" si="31"/>
        <v>92.9893</v>
      </c>
    </row>
    <row r="2012" spans="1:4">
      <c r="A2012">
        <v>2009</v>
      </c>
      <c r="B2012" s="1">
        <v>0.41030092592592587</v>
      </c>
      <c r="C2012">
        <v>9.3001399999999998E-2</v>
      </c>
      <c r="D2012">
        <f t="shared" si="31"/>
        <v>93.001400000000004</v>
      </c>
    </row>
    <row r="2013" spans="1:4">
      <c r="A2013">
        <v>2010</v>
      </c>
      <c r="B2013" s="1">
        <v>0.41031250000000002</v>
      </c>
      <c r="C2013">
        <v>9.3175800000000003E-2</v>
      </c>
      <c r="D2013">
        <f t="shared" si="31"/>
        <v>93.17580000000001</v>
      </c>
    </row>
    <row r="2014" spans="1:4">
      <c r="A2014">
        <v>2011</v>
      </c>
      <c r="B2014" s="1">
        <v>0.41032407407407406</v>
      </c>
      <c r="C2014">
        <v>9.3121499999999996E-2</v>
      </c>
      <c r="D2014">
        <f t="shared" si="31"/>
        <v>93.121499999999997</v>
      </c>
    </row>
    <row r="2015" spans="1:4">
      <c r="A2015">
        <v>2012</v>
      </c>
      <c r="B2015" s="1">
        <v>0.41033564814814816</v>
      </c>
      <c r="C2015">
        <v>9.3378299999999997E-2</v>
      </c>
      <c r="D2015">
        <f t="shared" si="31"/>
        <v>93.378299999999996</v>
      </c>
    </row>
    <row r="2016" spans="1:4">
      <c r="A2016">
        <v>2013</v>
      </c>
      <c r="B2016" s="1">
        <v>0.4103472222222222</v>
      </c>
      <c r="C2016">
        <v>9.31173E-2</v>
      </c>
      <c r="D2016">
        <f t="shared" si="31"/>
        <v>93.1173</v>
      </c>
    </row>
    <row r="2017" spans="1:4">
      <c r="A2017">
        <v>2014</v>
      </c>
      <c r="B2017" s="1">
        <v>0.41035879629629629</v>
      </c>
      <c r="C2017">
        <v>9.3262800000000007E-2</v>
      </c>
      <c r="D2017">
        <f t="shared" si="31"/>
        <v>93.262800000000013</v>
      </c>
    </row>
    <row r="2018" spans="1:4">
      <c r="A2018">
        <v>2015</v>
      </c>
      <c r="B2018" s="1">
        <v>0.41037037037037033</v>
      </c>
      <c r="C2018">
        <v>9.3352099999999993E-2</v>
      </c>
      <c r="D2018">
        <f t="shared" si="31"/>
        <v>93.352099999999993</v>
      </c>
    </row>
    <row r="2019" spans="1:4">
      <c r="A2019">
        <v>2016</v>
      </c>
      <c r="B2019" s="1">
        <v>0.41038194444444448</v>
      </c>
      <c r="C2019">
        <v>9.3448600000000007E-2</v>
      </c>
      <c r="D2019">
        <f t="shared" si="31"/>
        <v>93.448600000000013</v>
      </c>
    </row>
    <row r="2020" spans="1:4">
      <c r="A2020">
        <v>2017</v>
      </c>
      <c r="B2020" s="1">
        <v>0.41039351851851852</v>
      </c>
      <c r="C2020">
        <v>9.3405600000000005E-2</v>
      </c>
      <c r="D2020">
        <f t="shared" si="31"/>
        <v>93.405600000000007</v>
      </c>
    </row>
    <row r="2021" spans="1:4">
      <c r="A2021">
        <v>2018</v>
      </c>
      <c r="B2021" s="1">
        <v>0.41040509259259261</v>
      </c>
      <c r="C2021">
        <v>9.3556399999999998E-2</v>
      </c>
      <c r="D2021">
        <f t="shared" si="31"/>
        <v>93.556399999999996</v>
      </c>
    </row>
    <row r="2022" spans="1:4">
      <c r="A2022">
        <v>2019</v>
      </c>
      <c r="B2022" s="1">
        <v>0.41041666666666665</v>
      </c>
      <c r="C2022">
        <v>9.3482700000000002E-2</v>
      </c>
      <c r="D2022">
        <f t="shared" si="31"/>
        <v>93.482700000000008</v>
      </c>
    </row>
    <row r="2023" spans="1:4">
      <c r="A2023">
        <v>2020</v>
      </c>
      <c r="B2023" s="1">
        <v>0.41042824074074075</v>
      </c>
      <c r="C2023">
        <v>9.36004E-2</v>
      </c>
      <c r="D2023">
        <f t="shared" si="31"/>
        <v>93.600399999999993</v>
      </c>
    </row>
    <row r="2024" spans="1:4">
      <c r="A2024">
        <v>2021</v>
      </c>
      <c r="B2024" s="1">
        <v>0.41043981481481479</v>
      </c>
      <c r="C2024">
        <v>9.3572299999999997E-2</v>
      </c>
      <c r="D2024">
        <f t="shared" si="31"/>
        <v>93.572299999999998</v>
      </c>
    </row>
    <row r="2025" spans="1:4">
      <c r="A2025">
        <v>2022</v>
      </c>
      <c r="B2025" s="1">
        <v>0.41045138888888894</v>
      </c>
      <c r="C2025">
        <v>9.3731700000000001E-2</v>
      </c>
      <c r="D2025">
        <f t="shared" si="31"/>
        <v>93.731700000000004</v>
      </c>
    </row>
    <row r="2026" spans="1:4">
      <c r="A2026">
        <v>2023</v>
      </c>
      <c r="B2026" s="1">
        <v>0.41046296296296297</v>
      </c>
      <c r="C2026">
        <v>9.3700500000000006E-2</v>
      </c>
      <c r="D2026">
        <f t="shared" si="31"/>
        <v>93.700500000000005</v>
      </c>
    </row>
    <row r="2027" spans="1:4">
      <c r="A2027">
        <v>2024</v>
      </c>
      <c r="B2027" s="1">
        <v>0.41047453703703707</v>
      </c>
      <c r="C2027">
        <v>9.38581E-2</v>
      </c>
      <c r="D2027">
        <f t="shared" si="31"/>
        <v>93.858099999999993</v>
      </c>
    </row>
    <row r="2028" spans="1:4">
      <c r="A2028">
        <v>2025</v>
      </c>
      <c r="B2028" s="1">
        <v>0.41048611111111111</v>
      </c>
      <c r="C2028">
        <v>9.3999399999999997E-2</v>
      </c>
      <c r="D2028">
        <f t="shared" si="31"/>
        <v>93.999399999999994</v>
      </c>
    </row>
    <row r="2029" spans="1:4">
      <c r="A2029">
        <v>2026</v>
      </c>
      <c r="B2029" s="1">
        <v>0.4104976851851852</v>
      </c>
      <c r="C2029">
        <v>9.3857899999999994E-2</v>
      </c>
      <c r="D2029">
        <f t="shared" si="31"/>
        <v>93.857900000000001</v>
      </c>
    </row>
    <row r="2030" spans="1:4">
      <c r="A2030">
        <v>2027</v>
      </c>
      <c r="B2030" s="1">
        <v>0.41050925925925924</v>
      </c>
      <c r="C2030">
        <v>9.4194E-2</v>
      </c>
      <c r="D2030">
        <f t="shared" si="31"/>
        <v>94.194000000000003</v>
      </c>
    </row>
    <row r="2031" spans="1:4">
      <c r="A2031">
        <v>2028</v>
      </c>
      <c r="B2031" s="1">
        <v>0.41052083333333328</v>
      </c>
      <c r="C2031">
        <v>9.3345499999999998E-2</v>
      </c>
      <c r="D2031">
        <f t="shared" si="31"/>
        <v>93.345500000000001</v>
      </c>
    </row>
    <row r="2032" spans="1:4">
      <c r="A2032">
        <v>2029</v>
      </c>
      <c r="B2032" s="1">
        <v>0.41053240740740743</v>
      </c>
      <c r="C2032">
        <v>9.4123700000000005E-2</v>
      </c>
      <c r="D2032">
        <f t="shared" si="31"/>
        <v>94.123699999999999</v>
      </c>
    </row>
    <row r="2033" spans="1:4">
      <c r="A2033">
        <v>2030</v>
      </c>
      <c r="B2033" s="1">
        <v>0.41054398148148147</v>
      </c>
      <c r="C2033">
        <v>9.4158099999999995E-2</v>
      </c>
      <c r="D2033">
        <f t="shared" si="31"/>
        <v>94.15809999999999</v>
      </c>
    </row>
    <row r="2034" spans="1:4">
      <c r="A2034">
        <v>2031</v>
      </c>
      <c r="B2034" s="1">
        <v>0.41055555555555556</v>
      </c>
      <c r="C2034">
        <v>9.4096299999999994E-2</v>
      </c>
      <c r="D2034">
        <f t="shared" si="31"/>
        <v>94.096299999999999</v>
      </c>
    </row>
    <row r="2035" spans="1:4">
      <c r="A2035">
        <v>2032</v>
      </c>
      <c r="B2035" s="1">
        <v>0.4105671296296296</v>
      </c>
      <c r="C2035">
        <v>9.4053100000000001E-2</v>
      </c>
      <c r="D2035">
        <f t="shared" si="31"/>
        <v>94.053100000000001</v>
      </c>
    </row>
    <row r="2036" spans="1:4">
      <c r="A2036">
        <v>2033</v>
      </c>
      <c r="B2036" s="1">
        <v>0.4105787037037037</v>
      </c>
      <c r="C2036">
        <v>9.42104E-2</v>
      </c>
      <c r="D2036">
        <f t="shared" si="31"/>
        <v>94.210399999999993</v>
      </c>
    </row>
    <row r="2037" spans="1:4">
      <c r="A2037">
        <v>2034</v>
      </c>
      <c r="B2037" s="1">
        <v>0.41059027777777773</v>
      </c>
      <c r="C2037">
        <v>9.4175999999999996E-2</v>
      </c>
      <c r="D2037">
        <f t="shared" si="31"/>
        <v>94.176000000000002</v>
      </c>
    </row>
    <row r="2038" spans="1:4">
      <c r="A2038">
        <v>2035</v>
      </c>
      <c r="B2038" s="1">
        <v>0.41060185185185188</v>
      </c>
      <c r="C2038">
        <v>9.4411999999999996E-2</v>
      </c>
      <c r="D2038">
        <f t="shared" si="31"/>
        <v>94.411999999999992</v>
      </c>
    </row>
    <row r="2039" spans="1:4">
      <c r="A2039">
        <v>2036</v>
      </c>
      <c r="B2039" s="1">
        <v>0.41061342592592592</v>
      </c>
      <c r="C2039">
        <v>9.4361700000000007E-2</v>
      </c>
      <c r="D2039">
        <f t="shared" si="31"/>
        <v>94.361700000000013</v>
      </c>
    </row>
    <row r="2040" spans="1:4">
      <c r="A2040">
        <v>2037</v>
      </c>
      <c r="B2040" s="1">
        <v>0.41062500000000002</v>
      </c>
      <c r="C2040">
        <v>9.4301099999999999E-2</v>
      </c>
      <c r="D2040">
        <f t="shared" si="31"/>
        <v>94.301100000000005</v>
      </c>
    </row>
    <row r="2041" spans="1:4">
      <c r="A2041">
        <v>2038</v>
      </c>
      <c r="B2041" s="1">
        <v>0.41063657407407406</v>
      </c>
      <c r="C2041">
        <v>9.4420199999999996E-2</v>
      </c>
      <c r="D2041">
        <f t="shared" si="31"/>
        <v>94.420199999999994</v>
      </c>
    </row>
    <row r="2042" spans="1:4">
      <c r="A2042">
        <v>2039</v>
      </c>
      <c r="B2042" s="1">
        <v>0.41064814814814815</v>
      </c>
      <c r="C2042">
        <v>9.4499899999999998E-2</v>
      </c>
      <c r="D2042">
        <f t="shared" si="31"/>
        <v>94.499899999999997</v>
      </c>
    </row>
    <row r="2043" spans="1:4">
      <c r="A2043">
        <v>2040</v>
      </c>
      <c r="B2043" s="1">
        <v>0.41065972222222219</v>
      </c>
      <c r="C2043">
        <v>9.4609799999999994E-2</v>
      </c>
      <c r="D2043">
        <f t="shared" si="31"/>
        <v>94.609799999999993</v>
      </c>
    </row>
    <row r="2044" spans="1:4">
      <c r="A2044">
        <v>2041</v>
      </c>
      <c r="B2044" s="1">
        <v>0.41067129629629634</v>
      </c>
      <c r="C2044">
        <v>9.4556799999999996E-2</v>
      </c>
      <c r="D2044">
        <f t="shared" si="31"/>
        <v>94.556799999999996</v>
      </c>
    </row>
    <row r="2045" spans="1:4">
      <c r="A2045">
        <v>2042</v>
      </c>
      <c r="B2045" s="1">
        <v>0.41068287037037038</v>
      </c>
      <c r="C2045">
        <v>9.4543699999999994E-2</v>
      </c>
      <c r="D2045">
        <f t="shared" si="31"/>
        <v>94.543700000000001</v>
      </c>
    </row>
    <row r="2046" spans="1:4">
      <c r="A2046">
        <v>2043</v>
      </c>
      <c r="B2046" s="1">
        <v>0.41069444444444447</v>
      </c>
      <c r="C2046">
        <v>9.4658699999999998E-2</v>
      </c>
      <c r="D2046">
        <f t="shared" si="31"/>
        <v>94.658699999999996</v>
      </c>
    </row>
    <row r="2047" spans="1:4">
      <c r="A2047">
        <v>2044</v>
      </c>
      <c r="B2047" s="1">
        <v>0.41070601851851851</v>
      </c>
      <c r="C2047">
        <v>9.4915600000000003E-2</v>
      </c>
      <c r="D2047">
        <f t="shared" si="31"/>
        <v>94.915599999999998</v>
      </c>
    </row>
    <row r="2048" spans="1:4">
      <c r="A2048">
        <v>2045</v>
      </c>
      <c r="B2048" s="1">
        <v>0.41071759259259261</v>
      </c>
      <c r="C2048">
        <v>9.4741300000000001E-2</v>
      </c>
      <c r="D2048">
        <f t="shared" si="31"/>
        <v>94.741299999999995</v>
      </c>
    </row>
    <row r="2049" spans="1:4">
      <c r="A2049">
        <v>2046</v>
      </c>
      <c r="B2049" s="1">
        <v>0.41072916666666665</v>
      </c>
      <c r="C2049">
        <v>9.4835199999999995E-2</v>
      </c>
      <c r="D2049">
        <f t="shared" si="31"/>
        <v>94.8352</v>
      </c>
    </row>
    <row r="2050" spans="1:4">
      <c r="A2050">
        <v>2047</v>
      </c>
      <c r="B2050" s="1">
        <v>0.4107407407407408</v>
      </c>
      <c r="C2050">
        <v>9.4967700000000002E-2</v>
      </c>
      <c r="D2050">
        <f t="shared" si="31"/>
        <v>94.967700000000008</v>
      </c>
    </row>
    <row r="2051" spans="1:4">
      <c r="A2051">
        <v>2048</v>
      </c>
      <c r="B2051" s="1">
        <v>0.41075231481481483</v>
      </c>
      <c r="C2051">
        <v>9.4980800000000004E-2</v>
      </c>
      <c r="D2051">
        <f t="shared" si="31"/>
        <v>94.980800000000002</v>
      </c>
    </row>
    <row r="2052" spans="1:4">
      <c r="A2052">
        <v>2049</v>
      </c>
      <c r="B2052" s="1">
        <v>0.41076388888888887</v>
      </c>
      <c r="C2052">
        <v>9.4943299999999994E-2</v>
      </c>
      <c r="D2052">
        <f t="shared" ref="D2052:D2115" si="32">C2052*1000</f>
        <v>94.943299999999994</v>
      </c>
    </row>
    <row r="2053" spans="1:4">
      <c r="A2053">
        <v>2050</v>
      </c>
      <c r="B2053" s="1">
        <v>0.41077546296296297</v>
      </c>
      <c r="C2053">
        <v>9.4981599999999999E-2</v>
      </c>
      <c r="D2053">
        <f t="shared" si="32"/>
        <v>94.9816</v>
      </c>
    </row>
    <row r="2054" spans="1:4">
      <c r="A2054">
        <v>2051</v>
      </c>
      <c r="B2054" s="1">
        <v>0.41078703703703701</v>
      </c>
      <c r="C2054">
        <v>9.5005000000000006E-2</v>
      </c>
      <c r="D2054">
        <f t="shared" si="32"/>
        <v>95.00500000000001</v>
      </c>
    </row>
    <row r="2055" spans="1:4">
      <c r="A2055">
        <v>2052</v>
      </c>
      <c r="B2055" s="1">
        <v>0.4107986111111111</v>
      </c>
      <c r="C2055">
        <v>9.4906799999999999E-2</v>
      </c>
      <c r="D2055">
        <f t="shared" si="32"/>
        <v>94.906800000000004</v>
      </c>
    </row>
    <row r="2056" spans="1:4">
      <c r="A2056">
        <v>2053</v>
      </c>
      <c r="B2056" s="1">
        <v>0.41081018518518514</v>
      </c>
      <c r="C2056">
        <v>9.5161800000000005E-2</v>
      </c>
      <c r="D2056">
        <f t="shared" si="32"/>
        <v>95.161799999999999</v>
      </c>
    </row>
    <row r="2057" spans="1:4">
      <c r="A2057">
        <v>2054</v>
      </c>
      <c r="B2057" s="1">
        <v>0.41082175925925929</v>
      </c>
      <c r="C2057">
        <v>9.5152600000000004E-2</v>
      </c>
      <c r="D2057">
        <f t="shared" si="32"/>
        <v>95.152600000000007</v>
      </c>
    </row>
    <row r="2058" spans="1:4">
      <c r="A2058">
        <v>2055</v>
      </c>
      <c r="B2058" s="1">
        <v>0.41083333333333333</v>
      </c>
      <c r="C2058">
        <v>9.5478199999999999E-2</v>
      </c>
      <c r="D2058">
        <f t="shared" si="32"/>
        <v>95.478200000000001</v>
      </c>
    </row>
    <row r="2059" spans="1:4">
      <c r="A2059">
        <v>2056</v>
      </c>
      <c r="B2059" s="1">
        <v>0.41084490740740742</v>
      </c>
      <c r="C2059">
        <v>9.5218499999999998E-2</v>
      </c>
      <c r="D2059">
        <f t="shared" si="32"/>
        <v>95.218499999999992</v>
      </c>
    </row>
    <row r="2060" spans="1:4">
      <c r="A2060">
        <v>2057</v>
      </c>
      <c r="B2060" s="1">
        <v>0.41085648148148146</v>
      </c>
      <c r="C2060">
        <v>9.5270099999999996E-2</v>
      </c>
      <c r="D2060">
        <f t="shared" si="32"/>
        <v>95.270099999999999</v>
      </c>
    </row>
    <row r="2061" spans="1:4">
      <c r="A2061">
        <v>2058</v>
      </c>
      <c r="B2061" s="1">
        <v>0.41086805555555556</v>
      </c>
      <c r="C2061">
        <v>9.53209E-2</v>
      </c>
      <c r="D2061">
        <f t="shared" si="32"/>
        <v>95.320899999999995</v>
      </c>
    </row>
    <row r="2062" spans="1:4">
      <c r="A2062">
        <v>2059</v>
      </c>
      <c r="B2062" s="1">
        <v>0.41087962962962959</v>
      </c>
      <c r="C2062">
        <v>9.5399800000000007E-2</v>
      </c>
      <c r="D2062">
        <f t="shared" si="32"/>
        <v>95.399800000000013</v>
      </c>
    </row>
    <row r="2063" spans="1:4">
      <c r="A2063">
        <v>2060</v>
      </c>
      <c r="B2063" s="1">
        <v>0.41089120370370374</v>
      </c>
      <c r="C2063">
        <v>9.5453899999999994E-2</v>
      </c>
      <c r="D2063">
        <f t="shared" si="32"/>
        <v>95.45389999999999</v>
      </c>
    </row>
    <row r="2064" spans="1:4">
      <c r="A2064">
        <v>2061</v>
      </c>
      <c r="B2064" s="1">
        <v>0.41090277777777778</v>
      </c>
      <c r="C2064">
        <v>9.5539399999999997E-2</v>
      </c>
      <c r="D2064">
        <f t="shared" si="32"/>
        <v>95.539400000000001</v>
      </c>
    </row>
    <row r="2065" spans="1:4">
      <c r="A2065">
        <v>2062</v>
      </c>
      <c r="B2065" s="1">
        <v>0.41091435185185188</v>
      </c>
      <c r="C2065">
        <v>9.5536899999999994E-2</v>
      </c>
      <c r="D2065">
        <f t="shared" si="32"/>
        <v>95.536899999999989</v>
      </c>
    </row>
    <row r="2066" spans="1:4">
      <c r="A2066">
        <v>2063</v>
      </c>
      <c r="B2066" s="1">
        <v>0.41092592592592592</v>
      </c>
      <c r="C2066">
        <v>9.5704600000000001E-2</v>
      </c>
      <c r="D2066">
        <f t="shared" si="32"/>
        <v>95.704599999999999</v>
      </c>
    </row>
    <row r="2067" spans="1:4">
      <c r="A2067">
        <v>2064</v>
      </c>
      <c r="B2067" s="1">
        <v>0.41093750000000001</v>
      </c>
      <c r="C2067">
        <v>9.5667600000000005E-2</v>
      </c>
      <c r="D2067">
        <f t="shared" si="32"/>
        <v>95.667600000000007</v>
      </c>
    </row>
    <row r="2068" spans="1:4">
      <c r="A2068">
        <v>2065</v>
      </c>
      <c r="B2068" s="1">
        <v>0.41094907407407405</v>
      </c>
      <c r="C2068">
        <v>9.5696500000000004E-2</v>
      </c>
      <c r="D2068">
        <f t="shared" si="32"/>
        <v>95.6965</v>
      </c>
    </row>
    <row r="2069" spans="1:4">
      <c r="A2069">
        <v>2066</v>
      </c>
      <c r="B2069" s="1">
        <v>0.4109606481481482</v>
      </c>
      <c r="C2069">
        <v>9.5819500000000002E-2</v>
      </c>
      <c r="D2069">
        <f t="shared" si="32"/>
        <v>95.819500000000005</v>
      </c>
    </row>
    <row r="2070" spans="1:4">
      <c r="A2070">
        <v>2067</v>
      </c>
      <c r="B2070" s="1">
        <v>0.41097222222222224</v>
      </c>
      <c r="C2070">
        <v>9.5850099999999994E-2</v>
      </c>
      <c r="D2070">
        <f t="shared" si="32"/>
        <v>95.850099999999998</v>
      </c>
    </row>
    <row r="2071" spans="1:4">
      <c r="A2071">
        <v>2068</v>
      </c>
      <c r="B2071" s="1">
        <v>0.41098379629629633</v>
      </c>
      <c r="C2071">
        <v>9.5847000000000002E-2</v>
      </c>
      <c r="D2071">
        <f t="shared" si="32"/>
        <v>95.847000000000008</v>
      </c>
    </row>
    <row r="2072" spans="1:4">
      <c r="A2072">
        <v>2069</v>
      </c>
      <c r="B2072" s="1">
        <v>0.41099537037037037</v>
      </c>
      <c r="C2072">
        <v>9.5953499999999997E-2</v>
      </c>
      <c r="D2072">
        <f t="shared" si="32"/>
        <v>95.953499999999991</v>
      </c>
    </row>
    <row r="2073" spans="1:4">
      <c r="A2073">
        <v>2070</v>
      </c>
      <c r="B2073" s="1">
        <v>0.41100694444444441</v>
      </c>
      <c r="C2073">
        <v>9.6207399999999998E-2</v>
      </c>
      <c r="D2073">
        <f t="shared" si="32"/>
        <v>96.207399999999993</v>
      </c>
    </row>
    <row r="2074" spans="1:4">
      <c r="A2074">
        <v>2071</v>
      </c>
      <c r="B2074" s="1">
        <v>0.41101851851851851</v>
      </c>
      <c r="C2074">
        <v>9.5782699999999998E-2</v>
      </c>
      <c r="D2074">
        <f t="shared" si="32"/>
        <v>95.782700000000006</v>
      </c>
    </row>
    <row r="2075" spans="1:4">
      <c r="A2075">
        <v>2072</v>
      </c>
      <c r="B2075" s="1">
        <v>0.41103009259259254</v>
      </c>
      <c r="C2075">
        <v>9.6027799999999996E-2</v>
      </c>
      <c r="D2075">
        <f t="shared" si="32"/>
        <v>96.027799999999999</v>
      </c>
    </row>
    <row r="2076" spans="1:4">
      <c r="A2076">
        <v>2073</v>
      </c>
      <c r="B2076" s="1">
        <v>0.41104166666666669</v>
      </c>
      <c r="C2076">
        <v>9.6030299999999999E-2</v>
      </c>
      <c r="D2076">
        <f t="shared" si="32"/>
        <v>96.030299999999997</v>
      </c>
    </row>
    <row r="2077" spans="1:4">
      <c r="A2077">
        <v>2074</v>
      </c>
      <c r="B2077" s="1">
        <v>0.41105324074074073</v>
      </c>
      <c r="C2077">
        <v>9.5977499999999993E-2</v>
      </c>
      <c r="D2077">
        <f t="shared" si="32"/>
        <v>95.977499999999992</v>
      </c>
    </row>
    <row r="2078" spans="1:4">
      <c r="A2078">
        <v>2075</v>
      </c>
      <c r="B2078" s="1">
        <v>0.41106481481481483</v>
      </c>
      <c r="C2078">
        <v>9.6078300000000005E-2</v>
      </c>
      <c r="D2078">
        <f t="shared" si="32"/>
        <v>96.078299999999999</v>
      </c>
    </row>
    <row r="2079" spans="1:4">
      <c r="A2079">
        <v>2076</v>
      </c>
      <c r="B2079" s="1">
        <v>0.41107638888888887</v>
      </c>
      <c r="C2079">
        <v>9.6253199999999997E-2</v>
      </c>
      <c r="D2079">
        <f t="shared" si="32"/>
        <v>96.253199999999993</v>
      </c>
    </row>
    <row r="2080" spans="1:4">
      <c r="A2080">
        <v>2077</v>
      </c>
      <c r="B2080" s="1">
        <v>0.41108796296296296</v>
      </c>
      <c r="C2080">
        <v>9.6398300000000006E-2</v>
      </c>
      <c r="D2080">
        <f t="shared" si="32"/>
        <v>96.398300000000006</v>
      </c>
    </row>
    <row r="2081" spans="1:4">
      <c r="A2081">
        <v>2078</v>
      </c>
      <c r="B2081" s="1">
        <v>0.411099537037037</v>
      </c>
      <c r="C2081">
        <v>9.6400600000000003E-2</v>
      </c>
      <c r="D2081">
        <f t="shared" si="32"/>
        <v>96.400599999999997</v>
      </c>
    </row>
    <row r="2082" spans="1:4">
      <c r="A2082">
        <v>2079</v>
      </c>
      <c r="B2082" s="1">
        <v>0.41111111111111115</v>
      </c>
      <c r="C2082">
        <v>9.6491800000000003E-2</v>
      </c>
      <c r="D2082">
        <f t="shared" si="32"/>
        <v>96.491799999999998</v>
      </c>
    </row>
    <row r="2083" spans="1:4">
      <c r="A2083">
        <v>2080</v>
      </c>
      <c r="B2083" s="1">
        <v>0.41112268518518519</v>
      </c>
      <c r="C2083">
        <v>9.6487199999999995E-2</v>
      </c>
      <c r="D2083">
        <f t="shared" si="32"/>
        <v>96.487200000000001</v>
      </c>
    </row>
    <row r="2084" spans="1:4">
      <c r="A2084">
        <v>2081</v>
      </c>
      <c r="B2084" s="1">
        <v>0.41113425925925928</v>
      </c>
      <c r="C2084">
        <v>9.6529100000000007E-2</v>
      </c>
      <c r="D2084">
        <f t="shared" si="32"/>
        <v>96.5291</v>
      </c>
    </row>
    <row r="2085" spans="1:4">
      <c r="A2085">
        <v>2082</v>
      </c>
      <c r="B2085" s="1">
        <v>0.41114583333333332</v>
      </c>
      <c r="C2085">
        <v>9.6467700000000003E-2</v>
      </c>
      <c r="D2085">
        <f t="shared" si="32"/>
        <v>96.467700000000008</v>
      </c>
    </row>
    <row r="2086" spans="1:4">
      <c r="A2086">
        <v>2083</v>
      </c>
      <c r="B2086" s="1">
        <v>0.41115740740740742</v>
      </c>
      <c r="C2086">
        <v>9.6539100000000003E-2</v>
      </c>
      <c r="D2086">
        <f t="shared" si="32"/>
        <v>96.539100000000005</v>
      </c>
    </row>
    <row r="2087" spans="1:4">
      <c r="A2087">
        <v>2084</v>
      </c>
      <c r="B2087" s="1">
        <v>0.41116898148148145</v>
      </c>
      <c r="C2087">
        <v>9.6698300000000001E-2</v>
      </c>
      <c r="D2087">
        <f t="shared" si="32"/>
        <v>96.698300000000003</v>
      </c>
    </row>
    <row r="2088" spans="1:4">
      <c r="A2088">
        <v>2085</v>
      </c>
      <c r="B2088" s="1">
        <v>0.4111805555555556</v>
      </c>
      <c r="C2088">
        <v>9.66032E-2</v>
      </c>
      <c r="D2088">
        <f t="shared" si="32"/>
        <v>96.603200000000001</v>
      </c>
    </row>
    <row r="2089" spans="1:4">
      <c r="A2089">
        <v>2086</v>
      </c>
      <c r="B2089" s="1">
        <v>0.41119212962962964</v>
      </c>
      <c r="C2089">
        <v>9.6863500000000005E-2</v>
      </c>
      <c r="D2089">
        <f t="shared" si="32"/>
        <v>96.863500000000002</v>
      </c>
    </row>
    <row r="2090" spans="1:4">
      <c r="A2090">
        <v>2087</v>
      </c>
      <c r="B2090" s="1">
        <v>0.41120370370370374</v>
      </c>
      <c r="C2090">
        <v>9.6979800000000005E-2</v>
      </c>
      <c r="D2090">
        <f t="shared" si="32"/>
        <v>96.979800000000012</v>
      </c>
    </row>
    <row r="2091" spans="1:4">
      <c r="A2091">
        <v>2088</v>
      </c>
      <c r="B2091" s="1">
        <v>0.41121527777777778</v>
      </c>
      <c r="C2091">
        <v>9.7054000000000001E-2</v>
      </c>
      <c r="D2091">
        <f t="shared" si="32"/>
        <v>97.054000000000002</v>
      </c>
    </row>
    <row r="2092" spans="1:4">
      <c r="A2092">
        <v>2089</v>
      </c>
      <c r="B2092" s="1">
        <v>0.41122685185185182</v>
      </c>
      <c r="C2092">
        <v>9.6557400000000002E-2</v>
      </c>
      <c r="D2092">
        <f t="shared" si="32"/>
        <v>96.557400000000001</v>
      </c>
    </row>
    <row r="2093" spans="1:4">
      <c r="A2093">
        <v>2090</v>
      </c>
      <c r="B2093" s="1">
        <v>0.41124999999999995</v>
      </c>
      <c r="C2093">
        <v>9.6725900000000004E-2</v>
      </c>
      <c r="D2093">
        <f t="shared" si="32"/>
        <v>96.72590000000001</v>
      </c>
    </row>
    <row r="2094" spans="1:4">
      <c r="A2094">
        <v>2091</v>
      </c>
      <c r="B2094" s="1">
        <v>0.4112615740740741</v>
      </c>
      <c r="C2094">
        <v>9.6931400000000001E-2</v>
      </c>
      <c r="D2094">
        <f t="shared" si="32"/>
        <v>96.931399999999996</v>
      </c>
    </row>
    <row r="2095" spans="1:4">
      <c r="A2095">
        <v>2092</v>
      </c>
      <c r="B2095" s="1">
        <v>0.41127314814814814</v>
      </c>
      <c r="C2095">
        <v>9.68749E-2</v>
      </c>
      <c r="D2095">
        <f t="shared" si="32"/>
        <v>96.874899999999997</v>
      </c>
    </row>
    <row r="2096" spans="1:4">
      <c r="A2096">
        <v>2093</v>
      </c>
      <c r="B2096" s="1">
        <v>0.41128472222222223</v>
      </c>
      <c r="C2096">
        <v>9.7222799999999998E-2</v>
      </c>
      <c r="D2096">
        <f t="shared" si="32"/>
        <v>97.222799999999992</v>
      </c>
    </row>
    <row r="2097" spans="1:4">
      <c r="A2097">
        <v>2094</v>
      </c>
      <c r="B2097" s="1">
        <v>0.41129629629629627</v>
      </c>
      <c r="C2097">
        <v>9.7317200000000006E-2</v>
      </c>
      <c r="D2097">
        <f t="shared" si="32"/>
        <v>97.3172</v>
      </c>
    </row>
    <row r="2098" spans="1:4">
      <c r="A2098">
        <v>2095</v>
      </c>
      <c r="B2098" s="1">
        <v>0.41130787037037037</v>
      </c>
      <c r="C2098">
        <v>9.7198400000000004E-2</v>
      </c>
      <c r="D2098">
        <f t="shared" si="32"/>
        <v>97.198400000000007</v>
      </c>
    </row>
    <row r="2099" spans="1:4">
      <c r="A2099">
        <v>2096</v>
      </c>
      <c r="B2099" s="1">
        <v>0.4113194444444444</v>
      </c>
      <c r="C2099">
        <v>9.7010399999999997E-2</v>
      </c>
      <c r="D2099">
        <f t="shared" si="32"/>
        <v>97.01039999999999</v>
      </c>
    </row>
    <row r="2100" spans="1:4">
      <c r="A2100">
        <v>2097</v>
      </c>
      <c r="B2100" s="1">
        <v>0.41133101851851855</v>
      </c>
      <c r="C2100">
        <v>9.7113099999999994E-2</v>
      </c>
      <c r="D2100">
        <f t="shared" si="32"/>
        <v>97.113099999999989</v>
      </c>
    </row>
    <row r="2101" spans="1:4">
      <c r="A2101">
        <v>2098</v>
      </c>
      <c r="B2101" s="1">
        <v>0.41134259259259259</v>
      </c>
      <c r="C2101">
        <v>9.7326899999999994E-2</v>
      </c>
      <c r="D2101">
        <f t="shared" si="32"/>
        <v>97.326899999999995</v>
      </c>
    </row>
    <row r="2102" spans="1:4">
      <c r="A2102">
        <v>2099</v>
      </c>
      <c r="B2102" s="1">
        <v>0.41135416666666669</v>
      </c>
      <c r="C2102">
        <v>9.7352599999999997E-2</v>
      </c>
      <c r="D2102">
        <f t="shared" si="32"/>
        <v>97.352599999999995</v>
      </c>
    </row>
    <row r="2103" spans="1:4">
      <c r="A2103">
        <v>2100</v>
      </c>
      <c r="B2103" s="1">
        <v>0.41136574074074073</v>
      </c>
      <c r="C2103">
        <v>9.7426799999999994E-2</v>
      </c>
      <c r="D2103">
        <f t="shared" si="32"/>
        <v>97.4268</v>
      </c>
    </row>
    <row r="2104" spans="1:4">
      <c r="A2104">
        <v>2101</v>
      </c>
      <c r="B2104" s="1">
        <v>0.41137731481481482</v>
      </c>
      <c r="C2104">
        <v>9.7395099999999998E-2</v>
      </c>
      <c r="D2104">
        <f t="shared" si="32"/>
        <v>97.395099999999999</v>
      </c>
    </row>
    <row r="2105" spans="1:4">
      <c r="A2105">
        <v>2102</v>
      </c>
      <c r="B2105" s="1">
        <v>0.41138888888888886</v>
      </c>
      <c r="C2105">
        <v>9.7607200000000005E-2</v>
      </c>
      <c r="D2105">
        <f t="shared" si="32"/>
        <v>97.607200000000006</v>
      </c>
    </row>
    <row r="2106" spans="1:4">
      <c r="A2106">
        <v>2103</v>
      </c>
      <c r="B2106" s="1">
        <v>0.41140046296296301</v>
      </c>
      <c r="C2106">
        <v>9.7794800000000001E-2</v>
      </c>
      <c r="D2106">
        <f t="shared" si="32"/>
        <v>97.794799999999995</v>
      </c>
    </row>
    <row r="2107" spans="1:4">
      <c r="A2107">
        <v>2104</v>
      </c>
      <c r="B2107" s="1">
        <v>0.41141203703703705</v>
      </c>
      <c r="C2107">
        <v>9.7631099999999998E-2</v>
      </c>
      <c r="D2107">
        <f t="shared" si="32"/>
        <v>97.631100000000004</v>
      </c>
    </row>
    <row r="2108" spans="1:4">
      <c r="A2108">
        <v>2105</v>
      </c>
      <c r="B2108" s="1">
        <v>0.41142361111111114</v>
      </c>
      <c r="C2108">
        <v>9.7424800000000006E-2</v>
      </c>
      <c r="D2108">
        <f t="shared" si="32"/>
        <v>97.424800000000005</v>
      </c>
    </row>
    <row r="2109" spans="1:4">
      <c r="A2109">
        <v>2106</v>
      </c>
      <c r="B2109" s="1">
        <v>0.41143518518518518</v>
      </c>
      <c r="C2109">
        <v>9.7714400000000007E-2</v>
      </c>
      <c r="D2109">
        <f t="shared" si="32"/>
        <v>97.714400000000012</v>
      </c>
    </row>
    <row r="2110" spans="1:4">
      <c r="A2110">
        <v>2107</v>
      </c>
      <c r="B2110" s="1">
        <v>0.41144675925925928</v>
      </c>
      <c r="C2110">
        <v>9.7765699999999997E-2</v>
      </c>
      <c r="D2110">
        <f t="shared" si="32"/>
        <v>97.765699999999995</v>
      </c>
    </row>
    <row r="2111" spans="1:4">
      <c r="A2111">
        <v>2108</v>
      </c>
      <c r="B2111" s="1">
        <v>0.41145833333333331</v>
      </c>
      <c r="C2111">
        <v>9.7839800000000005E-2</v>
      </c>
      <c r="D2111">
        <f t="shared" si="32"/>
        <v>97.839800000000011</v>
      </c>
    </row>
    <row r="2112" spans="1:4">
      <c r="A2112">
        <v>2109</v>
      </c>
      <c r="B2112" s="1">
        <v>0.41146990740740735</v>
      </c>
      <c r="C2112">
        <v>9.7741599999999998E-2</v>
      </c>
      <c r="D2112">
        <f t="shared" si="32"/>
        <v>97.741599999999991</v>
      </c>
    </row>
    <row r="2113" spans="1:4">
      <c r="A2113">
        <v>2110</v>
      </c>
      <c r="B2113" s="1">
        <v>0.4114814814814815</v>
      </c>
      <c r="C2113">
        <v>9.7760600000000003E-2</v>
      </c>
      <c r="D2113">
        <f t="shared" si="32"/>
        <v>97.760599999999997</v>
      </c>
    </row>
    <row r="2114" spans="1:4">
      <c r="A2114">
        <v>2111</v>
      </c>
      <c r="B2114" s="1">
        <v>0.41149305555555554</v>
      </c>
      <c r="C2114">
        <v>9.8179699999999995E-2</v>
      </c>
      <c r="D2114">
        <f t="shared" si="32"/>
        <v>98.179699999999997</v>
      </c>
    </row>
    <row r="2115" spans="1:4">
      <c r="A2115">
        <v>2112</v>
      </c>
      <c r="B2115" s="1">
        <v>0.41150462962962964</v>
      </c>
      <c r="C2115">
        <v>9.8030999999999993E-2</v>
      </c>
      <c r="D2115">
        <f t="shared" si="32"/>
        <v>98.030999999999992</v>
      </c>
    </row>
    <row r="2116" spans="1:4">
      <c r="A2116">
        <v>2113</v>
      </c>
      <c r="B2116" s="1">
        <v>0.41151620370370368</v>
      </c>
      <c r="C2116">
        <v>9.79323E-2</v>
      </c>
      <c r="D2116">
        <f t="shared" ref="D2116:D2179" si="33">C2116*1000</f>
        <v>97.932299999999998</v>
      </c>
    </row>
    <row r="2117" spans="1:4">
      <c r="A2117">
        <v>2114</v>
      </c>
      <c r="B2117" s="1">
        <v>0.41152777777777777</v>
      </c>
      <c r="C2117">
        <v>9.8010600000000003E-2</v>
      </c>
      <c r="D2117">
        <f t="shared" si="33"/>
        <v>98.010599999999997</v>
      </c>
    </row>
    <row r="2118" spans="1:4">
      <c r="A2118">
        <v>2115</v>
      </c>
      <c r="B2118" s="1">
        <v>0.41153935185185181</v>
      </c>
      <c r="C2118">
        <v>9.8369799999999993E-2</v>
      </c>
      <c r="D2118">
        <f t="shared" si="33"/>
        <v>98.369799999999998</v>
      </c>
    </row>
    <row r="2119" spans="1:4">
      <c r="A2119">
        <v>2116</v>
      </c>
      <c r="B2119" s="1">
        <v>0.41155092592592596</v>
      </c>
      <c r="C2119">
        <v>9.8130200000000001E-2</v>
      </c>
      <c r="D2119">
        <f t="shared" si="33"/>
        <v>98.130200000000002</v>
      </c>
    </row>
    <row r="2120" spans="1:4">
      <c r="A2120">
        <v>2117</v>
      </c>
      <c r="B2120" s="1">
        <v>0.4115625</v>
      </c>
      <c r="C2120">
        <v>9.8214200000000002E-2</v>
      </c>
      <c r="D2120">
        <f t="shared" si="33"/>
        <v>98.214200000000005</v>
      </c>
    </row>
    <row r="2121" spans="1:4">
      <c r="A2121">
        <v>2118</v>
      </c>
      <c r="B2121" s="1">
        <v>0.41157407407407409</v>
      </c>
      <c r="C2121">
        <v>9.8220000000000002E-2</v>
      </c>
      <c r="D2121">
        <f t="shared" si="33"/>
        <v>98.22</v>
      </c>
    </row>
    <row r="2122" spans="1:4">
      <c r="A2122">
        <v>2119</v>
      </c>
      <c r="B2122" s="1">
        <v>0.41158564814814813</v>
      </c>
      <c r="C2122">
        <v>9.8602899999999993E-2</v>
      </c>
      <c r="D2122">
        <f t="shared" si="33"/>
        <v>98.602899999999991</v>
      </c>
    </row>
    <row r="2123" spans="1:4">
      <c r="A2123">
        <v>2120</v>
      </c>
      <c r="B2123" s="1">
        <v>0.41159722222222223</v>
      </c>
      <c r="C2123">
        <v>9.8322400000000004E-2</v>
      </c>
      <c r="D2123">
        <f t="shared" si="33"/>
        <v>98.322400000000002</v>
      </c>
    </row>
    <row r="2124" spans="1:4">
      <c r="A2124">
        <v>2121</v>
      </c>
      <c r="B2124" s="1">
        <v>0.41160879629629626</v>
      </c>
      <c r="C2124">
        <v>9.8367300000000005E-2</v>
      </c>
      <c r="D2124">
        <f t="shared" si="33"/>
        <v>98.3673</v>
      </c>
    </row>
    <row r="2125" spans="1:4">
      <c r="A2125">
        <v>2122</v>
      </c>
      <c r="B2125" s="1">
        <v>0.41162037037037041</v>
      </c>
      <c r="C2125">
        <v>9.8519300000000004E-2</v>
      </c>
      <c r="D2125">
        <f t="shared" si="33"/>
        <v>98.519300000000001</v>
      </c>
    </row>
    <row r="2126" spans="1:4">
      <c r="A2126">
        <v>2123</v>
      </c>
      <c r="B2126" s="1">
        <v>0.41163194444444445</v>
      </c>
      <c r="C2126">
        <v>9.8515199999999997E-2</v>
      </c>
      <c r="D2126">
        <f t="shared" si="33"/>
        <v>98.515199999999993</v>
      </c>
    </row>
    <row r="2127" spans="1:4">
      <c r="A2127">
        <v>2124</v>
      </c>
      <c r="B2127" s="1">
        <v>0.41164351851851855</v>
      </c>
      <c r="C2127">
        <v>9.8807500000000006E-2</v>
      </c>
      <c r="D2127">
        <f t="shared" si="33"/>
        <v>98.807500000000005</v>
      </c>
    </row>
    <row r="2128" spans="1:4">
      <c r="A2128">
        <v>2125</v>
      </c>
      <c r="B2128" s="1">
        <v>0.41165509259259259</v>
      </c>
      <c r="C2128">
        <v>9.8628900000000005E-2</v>
      </c>
      <c r="D2128">
        <f t="shared" si="33"/>
        <v>98.628900000000002</v>
      </c>
    </row>
    <row r="2129" spans="1:4">
      <c r="A2129">
        <v>2126</v>
      </c>
      <c r="B2129" s="1">
        <v>0.41166666666666668</v>
      </c>
      <c r="C2129">
        <v>9.8510600000000004E-2</v>
      </c>
      <c r="D2129">
        <f t="shared" si="33"/>
        <v>98.510600000000011</v>
      </c>
    </row>
    <row r="2130" spans="1:4">
      <c r="A2130">
        <v>2127</v>
      </c>
      <c r="B2130" s="1">
        <v>0.41167824074074072</v>
      </c>
      <c r="C2130">
        <v>9.8746600000000004E-2</v>
      </c>
      <c r="D2130">
        <f t="shared" si="33"/>
        <v>98.746600000000001</v>
      </c>
    </row>
    <row r="2131" spans="1:4">
      <c r="A2131">
        <v>2128</v>
      </c>
      <c r="B2131" s="1">
        <v>0.41168981481481487</v>
      </c>
      <c r="C2131">
        <v>9.8366499999999996E-2</v>
      </c>
      <c r="D2131">
        <f t="shared" si="33"/>
        <v>98.366500000000002</v>
      </c>
    </row>
    <row r="2132" spans="1:4">
      <c r="A2132">
        <v>2129</v>
      </c>
      <c r="B2132" s="1">
        <v>0.41170138888888891</v>
      </c>
      <c r="C2132">
        <v>9.8527799999999999E-2</v>
      </c>
      <c r="D2132">
        <f t="shared" si="33"/>
        <v>98.527799999999999</v>
      </c>
    </row>
    <row r="2133" spans="1:4">
      <c r="A2133">
        <v>2130</v>
      </c>
      <c r="B2133" s="1">
        <v>0.41171296296296295</v>
      </c>
      <c r="C2133">
        <v>9.8897700000000005E-2</v>
      </c>
      <c r="D2133">
        <f t="shared" si="33"/>
        <v>98.8977</v>
      </c>
    </row>
    <row r="2134" spans="1:4">
      <c r="A2134">
        <v>2131</v>
      </c>
      <c r="B2134" s="1">
        <v>0.41172453703703704</v>
      </c>
      <c r="C2134">
        <v>9.8837999999999995E-2</v>
      </c>
      <c r="D2134">
        <f t="shared" si="33"/>
        <v>98.837999999999994</v>
      </c>
    </row>
    <row r="2135" spans="1:4">
      <c r="A2135">
        <v>2132</v>
      </c>
      <c r="B2135" s="1">
        <v>0.41173611111111108</v>
      </c>
      <c r="C2135">
        <v>9.9138199999999996E-2</v>
      </c>
      <c r="D2135">
        <f t="shared" si="33"/>
        <v>99.138199999999998</v>
      </c>
    </row>
    <row r="2136" spans="1:4">
      <c r="A2136">
        <v>2133</v>
      </c>
      <c r="B2136" s="1">
        <v>0.41174768518518517</v>
      </c>
      <c r="C2136">
        <v>9.8942500000000003E-2</v>
      </c>
      <c r="D2136">
        <f t="shared" si="33"/>
        <v>98.94250000000001</v>
      </c>
    </row>
    <row r="2137" spans="1:4">
      <c r="A2137">
        <v>2134</v>
      </c>
      <c r="B2137" s="1">
        <v>0.41175925925925921</v>
      </c>
      <c r="C2137">
        <v>9.9051799999999995E-2</v>
      </c>
      <c r="D2137">
        <f t="shared" si="33"/>
        <v>99.0518</v>
      </c>
    </row>
    <row r="2138" spans="1:4">
      <c r="A2138">
        <v>2135</v>
      </c>
      <c r="B2138" s="1">
        <v>0.41177083333333336</v>
      </c>
      <c r="C2138">
        <v>9.9098000000000006E-2</v>
      </c>
      <c r="D2138">
        <f t="shared" si="33"/>
        <v>99.097999999999999</v>
      </c>
    </row>
    <row r="2139" spans="1:4">
      <c r="A2139">
        <v>2136</v>
      </c>
      <c r="B2139" s="1">
        <v>0.4117824074074074</v>
      </c>
      <c r="C2139">
        <v>9.9221799999999999E-2</v>
      </c>
      <c r="D2139">
        <f t="shared" si="33"/>
        <v>99.221800000000002</v>
      </c>
    </row>
    <row r="2140" spans="1:4">
      <c r="A2140">
        <v>2137</v>
      </c>
      <c r="B2140" s="1">
        <v>0.4117939814814815</v>
      </c>
      <c r="C2140">
        <v>9.9200300000000005E-2</v>
      </c>
      <c r="D2140">
        <f t="shared" si="33"/>
        <v>99.200299999999999</v>
      </c>
    </row>
    <row r="2141" spans="1:4">
      <c r="A2141">
        <v>2138</v>
      </c>
      <c r="B2141" s="1">
        <v>0.41180555555555554</v>
      </c>
      <c r="C2141">
        <v>9.9106200000000005E-2</v>
      </c>
      <c r="D2141">
        <f t="shared" si="33"/>
        <v>99.106200000000001</v>
      </c>
    </row>
    <row r="2142" spans="1:4">
      <c r="A2142">
        <v>2139</v>
      </c>
      <c r="B2142" s="1">
        <v>0.41181712962962963</v>
      </c>
      <c r="C2142">
        <v>9.9200399999999994E-2</v>
      </c>
      <c r="D2142">
        <f t="shared" si="33"/>
        <v>99.200399999999988</v>
      </c>
    </row>
    <row r="2143" spans="1:4">
      <c r="A2143">
        <v>2140</v>
      </c>
      <c r="B2143" s="1">
        <v>0.41182870370370367</v>
      </c>
      <c r="C2143">
        <v>9.9256999999999998E-2</v>
      </c>
      <c r="D2143">
        <f t="shared" si="33"/>
        <v>99.257000000000005</v>
      </c>
    </row>
    <row r="2144" spans="1:4">
      <c r="A2144">
        <v>2141</v>
      </c>
      <c r="B2144" s="1">
        <v>0.41184027777777782</v>
      </c>
      <c r="C2144">
        <v>9.9384399999999998E-2</v>
      </c>
      <c r="D2144">
        <f t="shared" si="33"/>
        <v>99.384399999999999</v>
      </c>
    </row>
    <row r="2145" spans="1:4">
      <c r="A2145">
        <v>2142</v>
      </c>
      <c r="B2145" s="1">
        <v>0.41185185185185186</v>
      </c>
      <c r="C2145">
        <v>9.9260699999999993E-2</v>
      </c>
      <c r="D2145">
        <f t="shared" si="33"/>
        <v>99.2607</v>
      </c>
    </row>
    <row r="2146" spans="1:4">
      <c r="A2146">
        <v>2143</v>
      </c>
      <c r="B2146" s="1">
        <v>0.41186342592592595</v>
      </c>
      <c r="C2146">
        <v>9.94038E-2</v>
      </c>
      <c r="D2146">
        <f t="shared" si="33"/>
        <v>99.403800000000004</v>
      </c>
    </row>
    <row r="2147" spans="1:4">
      <c r="A2147">
        <v>2144</v>
      </c>
      <c r="B2147" s="1">
        <v>0.41187499999999999</v>
      </c>
      <c r="C2147">
        <v>9.9559400000000006E-2</v>
      </c>
      <c r="D2147">
        <f t="shared" si="33"/>
        <v>99.559400000000011</v>
      </c>
    </row>
    <row r="2148" spans="1:4">
      <c r="A2148">
        <v>2145</v>
      </c>
      <c r="B2148" s="1">
        <v>0.41188657407407409</v>
      </c>
      <c r="C2148">
        <v>9.9514500000000006E-2</v>
      </c>
      <c r="D2148">
        <f t="shared" si="33"/>
        <v>99.514500000000012</v>
      </c>
    </row>
    <row r="2149" spans="1:4">
      <c r="A2149">
        <v>2146</v>
      </c>
      <c r="B2149" s="1">
        <v>0.41189814814814812</v>
      </c>
      <c r="C2149">
        <v>9.9646899999999997E-2</v>
      </c>
      <c r="D2149">
        <f t="shared" si="33"/>
        <v>99.646900000000002</v>
      </c>
    </row>
    <row r="2150" spans="1:4">
      <c r="A2150">
        <v>2147</v>
      </c>
      <c r="B2150" s="1">
        <v>0.41190972222222227</v>
      </c>
      <c r="C2150">
        <v>9.9835300000000002E-2</v>
      </c>
      <c r="D2150">
        <f t="shared" si="33"/>
        <v>99.835300000000004</v>
      </c>
    </row>
    <row r="2151" spans="1:4">
      <c r="A2151">
        <v>2148</v>
      </c>
      <c r="B2151" s="1">
        <v>0.41192129629629631</v>
      </c>
      <c r="C2151">
        <v>9.9608299999999997E-2</v>
      </c>
      <c r="D2151">
        <f t="shared" si="33"/>
        <v>99.6083</v>
      </c>
    </row>
    <row r="2152" spans="1:4">
      <c r="A2152">
        <v>2149</v>
      </c>
      <c r="B2152" s="1">
        <v>0.41193287037037035</v>
      </c>
      <c r="C2152">
        <v>9.9726800000000004E-2</v>
      </c>
      <c r="D2152">
        <f t="shared" si="33"/>
        <v>99.726799999999997</v>
      </c>
    </row>
    <row r="2153" spans="1:4">
      <c r="A2153">
        <v>2150</v>
      </c>
      <c r="B2153" s="1">
        <v>0.41194444444444445</v>
      </c>
      <c r="C2153">
        <v>9.9782899999999994E-2</v>
      </c>
      <c r="D2153">
        <f t="shared" si="33"/>
        <v>99.782899999999998</v>
      </c>
    </row>
    <row r="2154" spans="1:4">
      <c r="A2154">
        <v>2151</v>
      </c>
      <c r="B2154" s="1">
        <v>0.41195601851851849</v>
      </c>
      <c r="C2154">
        <v>9.9643300000000004E-2</v>
      </c>
      <c r="D2154">
        <f t="shared" si="33"/>
        <v>99.643300000000011</v>
      </c>
    </row>
    <row r="2155" spans="1:4">
      <c r="A2155">
        <v>2152</v>
      </c>
      <c r="B2155" s="1">
        <v>0.41196759259259258</v>
      </c>
      <c r="C2155">
        <v>0.10000489999999999</v>
      </c>
      <c r="D2155">
        <f t="shared" si="33"/>
        <v>100.00489999999999</v>
      </c>
    </row>
    <row r="2156" spans="1:4">
      <c r="A2156">
        <v>2153</v>
      </c>
      <c r="B2156" s="1">
        <v>0.41197916666666662</v>
      </c>
      <c r="C2156">
        <v>9.9937899999999996E-2</v>
      </c>
      <c r="D2156">
        <f t="shared" si="33"/>
        <v>99.937899999999999</v>
      </c>
    </row>
    <row r="2157" spans="1:4">
      <c r="A2157">
        <v>2154</v>
      </c>
      <c r="B2157" s="1">
        <v>0.41199074074074077</v>
      </c>
      <c r="C2157">
        <v>0.1000515</v>
      </c>
      <c r="D2157">
        <f t="shared" si="33"/>
        <v>100.0515</v>
      </c>
    </row>
    <row r="2158" spans="1:4">
      <c r="A2158">
        <v>2155</v>
      </c>
      <c r="B2158" s="1">
        <v>0.41200231481481481</v>
      </c>
      <c r="C2158">
        <v>0.1000341</v>
      </c>
      <c r="D2158">
        <f t="shared" si="33"/>
        <v>100.0341</v>
      </c>
    </row>
    <row r="2159" spans="1:4">
      <c r="A2159">
        <v>2156</v>
      </c>
      <c r="B2159" s="1">
        <v>0.4120138888888889</v>
      </c>
      <c r="C2159">
        <v>9.9804299999999999E-2</v>
      </c>
      <c r="D2159">
        <f t="shared" si="33"/>
        <v>99.804299999999998</v>
      </c>
    </row>
    <row r="2160" spans="1:4">
      <c r="A2160">
        <v>2157</v>
      </c>
      <c r="B2160" s="1">
        <v>0.41202546296296294</v>
      </c>
      <c r="C2160">
        <v>0.10002850000000001</v>
      </c>
      <c r="D2160">
        <f t="shared" si="33"/>
        <v>100.02850000000001</v>
      </c>
    </row>
    <row r="2161" spans="1:4">
      <c r="A2161">
        <v>2158</v>
      </c>
      <c r="B2161" s="1">
        <v>0.41203703703703703</v>
      </c>
      <c r="C2161">
        <v>0.1002396</v>
      </c>
      <c r="D2161">
        <f t="shared" si="33"/>
        <v>100.2396</v>
      </c>
    </row>
    <row r="2162" spans="1:4">
      <c r="A2162">
        <v>2159</v>
      </c>
      <c r="B2162" s="1">
        <v>0.41204861111111107</v>
      </c>
      <c r="C2162">
        <v>0.1002305</v>
      </c>
      <c r="D2162">
        <f t="shared" si="33"/>
        <v>100.23050000000001</v>
      </c>
    </row>
    <row r="2163" spans="1:4">
      <c r="A2163">
        <v>2160</v>
      </c>
      <c r="B2163" s="1">
        <v>0.41206018518518522</v>
      </c>
      <c r="C2163">
        <v>0.1001457</v>
      </c>
      <c r="D2163">
        <f t="shared" si="33"/>
        <v>100.14570000000001</v>
      </c>
    </row>
    <row r="2164" spans="1:4">
      <c r="A2164">
        <v>2161</v>
      </c>
      <c r="B2164" s="1">
        <v>0.41207175925925926</v>
      </c>
      <c r="C2164">
        <v>0.1003433</v>
      </c>
      <c r="D2164">
        <f t="shared" si="33"/>
        <v>100.3433</v>
      </c>
    </row>
    <row r="2165" spans="1:4">
      <c r="A2165">
        <v>2162</v>
      </c>
      <c r="B2165" s="1">
        <v>0.41208333333333336</v>
      </c>
      <c r="C2165">
        <v>0.1003512</v>
      </c>
      <c r="D2165">
        <f t="shared" si="33"/>
        <v>100.35120000000001</v>
      </c>
    </row>
    <row r="2166" spans="1:4">
      <c r="A2166">
        <v>2163</v>
      </c>
      <c r="B2166" s="1">
        <v>0.4120949074074074</v>
      </c>
      <c r="C2166">
        <v>0.1003043</v>
      </c>
      <c r="D2166">
        <f t="shared" si="33"/>
        <v>100.3043</v>
      </c>
    </row>
    <row r="2167" spans="1:4">
      <c r="A2167">
        <v>2164</v>
      </c>
      <c r="B2167" s="1">
        <v>0.41210648148148149</v>
      </c>
      <c r="C2167">
        <v>0.1004032</v>
      </c>
      <c r="D2167">
        <f t="shared" si="33"/>
        <v>100.4032</v>
      </c>
    </row>
    <row r="2168" spans="1:4">
      <c r="A2168">
        <v>2165</v>
      </c>
      <c r="B2168" s="1">
        <v>0.41211805555555553</v>
      </c>
      <c r="C2168">
        <v>0.1004186</v>
      </c>
      <c r="D2168">
        <f t="shared" si="33"/>
        <v>100.4186</v>
      </c>
    </row>
    <row r="2169" spans="1:4">
      <c r="A2169">
        <v>2166</v>
      </c>
      <c r="B2169" s="1">
        <v>0.41212962962962968</v>
      </c>
      <c r="C2169">
        <v>0.1002593</v>
      </c>
      <c r="D2169">
        <f t="shared" si="33"/>
        <v>100.2593</v>
      </c>
    </row>
    <row r="2170" spans="1:4">
      <c r="A2170">
        <v>2167</v>
      </c>
      <c r="B2170" s="1">
        <v>0.41214120370370372</v>
      </c>
      <c r="C2170">
        <v>0.1004674</v>
      </c>
      <c r="D2170">
        <f t="shared" si="33"/>
        <v>100.4674</v>
      </c>
    </row>
    <row r="2171" spans="1:4">
      <c r="A2171">
        <v>2168</v>
      </c>
      <c r="B2171" s="1">
        <v>0.41215277777777781</v>
      </c>
      <c r="C2171">
        <v>0.1006066</v>
      </c>
      <c r="D2171">
        <f t="shared" si="33"/>
        <v>100.6066</v>
      </c>
    </row>
    <row r="2172" spans="1:4">
      <c r="A2172">
        <v>2169</v>
      </c>
      <c r="B2172" s="1">
        <v>0.41216435185185185</v>
      </c>
      <c r="C2172">
        <v>0.1007164</v>
      </c>
      <c r="D2172">
        <f t="shared" si="33"/>
        <v>100.71639999999999</v>
      </c>
    </row>
    <row r="2173" spans="1:4">
      <c r="A2173">
        <v>2170</v>
      </c>
      <c r="B2173" s="1">
        <v>0.41217592592592589</v>
      </c>
      <c r="C2173">
        <v>0.1006842</v>
      </c>
      <c r="D2173">
        <f t="shared" si="33"/>
        <v>100.6842</v>
      </c>
    </row>
    <row r="2174" spans="1:4">
      <c r="A2174">
        <v>2171</v>
      </c>
      <c r="B2174" s="1">
        <v>0.41218749999999998</v>
      </c>
      <c r="C2174">
        <v>0.10081320000000001</v>
      </c>
      <c r="D2174">
        <f t="shared" si="33"/>
        <v>100.81320000000001</v>
      </c>
    </row>
    <row r="2175" spans="1:4">
      <c r="A2175">
        <v>2172</v>
      </c>
      <c r="B2175" s="1">
        <v>0.41219907407407402</v>
      </c>
      <c r="C2175">
        <v>0.1006645</v>
      </c>
      <c r="D2175">
        <f t="shared" si="33"/>
        <v>100.6645</v>
      </c>
    </row>
    <row r="2176" spans="1:4">
      <c r="A2176">
        <v>2173</v>
      </c>
      <c r="B2176" s="1">
        <v>0.41221064814814817</v>
      </c>
      <c r="C2176">
        <v>0.10095129999999999</v>
      </c>
      <c r="D2176">
        <f t="shared" si="33"/>
        <v>100.95129999999999</v>
      </c>
    </row>
    <row r="2177" spans="1:4">
      <c r="A2177">
        <v>2174</v>
      </c>
      <c r="B2177" s="1">
        <v>0.41222222222222221</v>
      </c>
      <c r="C2177">
        <v>0.10084650000000001</v>
      </c>
      <c r="D2177">
        <f t="shared" si="33"/>
        <v>100.84650000000001</v>
      </c>
    </row>
    <row r="2178" spans="1:4">
      <c r="A2178">
        <v>2175</v>
      </c>
      <c r="B2178" s="1">
        <v>0.41223379629629631</v>
      </c>
      <c r="C2178">
        <v>0.1010823</v>
      </c>
      <c r="D2178">
        <f t="shared" si="33"/>
        <v>101.0823</v>
      </c>
    </row>
    <row r="2179" spans="1:4">
      <c r="A2179">
        <v>2176</v>
      </c>
      <c r="B2179" s="1">
        <v>0.41224537037037035</v>
      </c>
      <c r="C2179">
        <v>0.1009882</v>
      </c>
      <c r="D2179">
        <f t="shared" si="33"/>
        <v>100.98820000000001</v>
      </c>
    </row>
    <row r="2180" spans="1:4">
      <c r="A2180">
        <v>2177</v>
      </c>
      <c r="B2180" s="1">
        <v>0.41225694444444444</v>
      </c>
      <c r="C2180">
        <v>0.1010496</v>
      </c>
      <c r="D2180">
        <f t="shared" ref="D2180:D2243" si="34">C2180*1000</f>
        <v>101.0496</v>
      </c>
    </row>
    <row r="2181" spans="1:4">
      <c r="A2181">
        <v>2178</v>
      </c>
      <c r="B2181" s="1">
        <v>0.41226851851851848</v>
      </c>
      <c r="C2181">
        <v>0.1012325</v>
      </c>
      <c r="D2181">
        <f t="shared" si="34"/>
        <v>101.2325</v>
      </c>
    </row>
    <row r="2182" spans="1:4">
      <c r="A2182">
        <v>2179</v>
      </c>
      <c r="B2182" s="1">
        <v>0.41228009259259263</v>
      </c>
      <c r="C2182">
        <v>0.10137309999999999</v>
      </c>
      <c r="D2182">
        <f t="shared" si="34"/>
        <v>101.37309999999999</v>
      </c>
    </row>
    <row r="2183" spans="1:4">
      <c r="A2183">
        <v>2180</v>
      </c>
      <c r="B2183" s="1">
        <v>0.41229166666666667</v>
      </c>
      <c r="C2183">
        <v>0.10135669999999999</v>
      </c>
      <c r="D2183">
        <f t="shared" si="34"/>
        <v>101.35669999999999</v>
      </c>
    </row>
    <row r="2184" spans="1:4">
      <c r="A2184">
        <v>2181</v>
      </c>
      <c r="B2184" s="1">
        <v>0.41230324074074076</v>
      </c>
      <c r="C2184">
        <v>0.10122920000000001</v>
      </c>
      <c r="D2184">
        <f t="shared" si="34"/>
        <v>101.22920000000001</v>
      </c>
    </row>
    <row r="2185" spans="1:4">
      <c r="A2185">
        <v>2182</v>
      </c>
      <c r="B2185" s="1">
        <v>0.4123148148148148</v>
      </c>
      <c r="C2185">
        <v>0.1013386</v>
      </c>
      <c r="D2185">
        <f t="shared" si="34"/>
        <v>101.3386</v>
      </c>
    </row>
    <row r="2186" spans="1:4">
      <c r="A2186">
        <v>2183</v>
      </c>
      <c r="B2186" s="1">
        <v>0.4123263888888889</v>
      </c>
      <c r="C2186">
        <v>0.10126499999999999</v>
      </c>
      <c r="D2186">
        <f t="shared" si="34"/>
        <v>101.265</v>
      </c>
    </row>
    <row r="2187" spans="1:4">
      <c r="A2187">
        <v>2184</v>
      </c>
      <c r="B2187" s="1">
        <v>0.41233796296296293</v>
      </c>
      <c r="C2187">
        <v>9.9342700000000006E-2</v>
      </c>
      <c r="D2187">
        <f t="shared" si="34"/>
        <v>99.342700000000008</v>
      </c>
    </row>
    <row r="2188" spans="1:4">
      <c r="A2188">
        <v>2185</v>
      </c>
      <c r="B2188" s="1">
        <v>0.41234953703703708</v>
      </c>
      <c r="C2188">
        <v>0.1015577</v>
      </c>
      <c r="D2188">
        <f t="shared" si="34"/>
        <v>101.5577</v>
      </c>
    </row>
    <row r="2189" spans="1:4">
      <c r="A2189">
        <v>2186</v>
      </c>
      <c r="B2189" s="1">
        <v>0.41236111111111112</v>
      </c>
      <c r="C2189">
        <v>0.1016364</v>
      </c>
      <c r="D2189">
        <f t="shared" si="34"/>
        <v>101.63639999999999</v>
      </c>
    </row>
    <row r="2190" spans="1:4">
      <c r="A2190">
        <v>2187</v>
      </c>
      <c r="B2190" s="1">
        <v>0.41237268518518522</v>
      </c>
      <c r="C2190">
        <v>0.101391</v>
      </c>
      <c r="D2190">
        <f t="shared" si="34"/>
        <v>101.39099999999999</v>
      </c>
    </row>
    <row r="2191" spans="1:4">
      <c r="A2191">
        <v>2188</v>
      </c>
      <c r="B2191" s="1">
        <v>0.41238425925925926</v>
      </c>
      <c r="C2191">
        <v>0.10105500000000001</v>
      </c>
      <c r="D2191">
        <f t="shared" si="34"/>
        <v>101.05500000000001</v>
      </c>
    </row>
    <row r="2192" spans="1:4">
      <c r="A2192">
        <v>2189</v>
      </c>
      <c r="B2192" s="1">
        <v>0.41239583333333335</v>
      </c>
      <c r="C2192">
        <v>0.10159070000000001</v>
      </c>
      <c r="D2192">
        <f t="shared" si="34"/>
        <v>101.59070000000001</v>
      </c>
    </row>
    <row r="2193" spans="1:4">
      <c r="A2193">
        <v>2190</v>
      </c>
      <c r="B2193" s="1">
        <v>0.41240740740740739</v>
      </c>
      <c r="C2193">
        <v>0.1018737</v>
      </c>
      <c r="D2193">
        <f t="shared" si="34"/>
        <v>101.8737</v>
      </c>
    </row>
    <row r="2194" spans="1:4">
      <c r="A2194">
        <v>2191</v>
      </c>
      <c r="B2194" s="1">
        <v>0.41241898148148143</v>
      </c>
      <c r="C2194">
        <v>0.1008546</v>
      </c>
      <c r="D2194">
        <f t="shared" si="34"/>
        <v>100.8546</v>
      </c>
    </row>
    <row r="2195" spans="1:4">
      <c r="A2195">
        <v>2192</v>
      </c>
      <c r="B2195" s="1">
        <v>0.41243055555555558</v>
      </c>
      <c r="C2195">
        <v>0.10180939999999999</v>
      </c>
      <c r="D2195">
        <f t="shared" si="34"/>
        <v>101.8094</v>
      </c>
    </row>
    <row r="2196" spans="1:4">
      <c r="A2196">
        <v>2193</v>
      </c>
      <c r="B2196" s="1">
        <v>0.41244212962962962</v>
      </c>
      <c r="C2196">
        <v>0.10210080000000001</v>
      </c>
      <c r="D2196">
        <f t="shared" si="34"/>
        <v>102.10080000000001</v>
      </c>
    </row>
    <row r="2197" spans="1:4">
      <c r="A2197">
        <v>2194</v>
      </c>
      <c r="B2197" s="1">
        <v>0.41245370370370371</v>
      </c>
      <c r="C2197">
        <v>0.101789</v>
      </c>
      <c r="D2197">
        <f t="shared" si="34"/>
        <v>101.789</v>
      </c>
    </row>
    <row r="2198" spans="1:4">
      <c r="A2198">
        <v>2195</v>
      </c>
      <c r="B2198" s="1">
        <v>0.41246527777777775</v>
      </c>
      <c r="C2198">
        <v>0.10193579999999999</v>
      </c>
      <c r="D2198">
        <f t="shared" si="34"/>
        <v>101.93579999999999</v>
      </c>
    </row>
    <row r="2199" spans="1:4">
      <c r="A2199">
        <v>2196</v>
      </c>
      <c r="B2199" s="1">
        <v>0.41247685185185184</v>
      </c>
      <c r="C2199">
        <v>0.1018159</v>
      </c>
      <c r="D2199">
        <f t="shared" si="34"/>
        <v>101.8159</v>
      </c>
    </row>
    <row r="2200" spans="1:4">
      <c r="A2200">
        <v>2197</v>
      </c>
      <c r="B2200" s="1">
        <v>0.41248842592592588</v>
      </c>
      <c r="C2200">
        <v>0.1018505</v>
      </c>
      <c r="D2200">
        <f t="shared" si="34"/>
        <v>101.8505</v>
      </c>
    </row>
    <row r="2201" spans="1:4">
      <c r="A2201">
        <v>2198</v>
      </c>
      <c r="B2201" s="1">
        <v>0.41250000000000003</v>
      </c>
      <c r="C2201">
        <v>0.1020691</v>
      </c>
      <c r="D2201">
        <f t="shared" si="34"/>
        <v>102.06909999999999</v>
      </c>
    </row>
    <row r="2202" spans="1:4">
      <c r="A2202">
        <v>2199</v>
      </c>
      <c r="B2202" s="1">
        <v>0.41251157407407407</v>
      </c>
      <c r="C2202">
        <v>0.1021449</v>
      </c>
      <c r="D2202">
        <f t="shared" si="34"/>
        <v>102.14489999999999</v>
      </c>
    </row>
    <row r="2203" spans="1:4">
      <c r="A2203">
        <v>2200</v>
      </c>
      <c r="B2203" s="1">
        <v>0.41252314814814817</v>
      </c>
      <c r="C2203">
        <v>0.10210089999999999</v>
      </c>
      <c r="D2203">
        <f t="shared" si="34"/>
        <v>102.1009</v>
      </c>
    </row>
    <row r="2204" spans="1:4">
      <c r="A2204">
        <v>2201</v>
      </c>
      <c r="B2204" s="1">
        <v>0.41253472222222221</v>
      </c>
      <c r="C2204">
        <v>0.10221520000000001</v>
      </c>
      <c r="D2204">
        <f t="shared" si="34"/>
        <v>102.21520000000001</v>
      </c>
    </row>
    <row r="2205" spans="1:4">
      <c r="A2205">
        <v>2202</v>
      </c>
      <c r="B2205" s="1">
        <v>0.4125462962962963</v>
      </c>
      <c r="C2205">
        <v>0.10211000000000001</v>
      </c>
      <c r="D2205">
        <f t="shared" si="34"/>
        <v>102.11</v>
      </c>
    </row>
    <row r="2206" spans="1:4">
      <c r="A2206">
        <v>2203</v>
      </c>
      <c r="B2206" s="1">
        <v>0.41255787037037034</v>
      </c>
      <c r="C2206">
        <v>0.10241210000000001</v>
      </c>
      <c r="D2206">
        <f t="shared" si="34"/>
        <v>102.41210000000001</v>
      </c>
    </row>
    <row r="2207" spans="1:4">
      <c r="A2207">
        <v>2204</v>
      </c>
      <c r="B2207" s="1">
        <v>0.41256944444444449</v>
      </c>
      <c r="C2207">
        <v>0.10248210000000001</v>
      </c>
      <c r="D2207">
        <f t="shared" si="34"/>
        <v>102.4821</v>
      </c>
    </row>
    <row r="2208" spans="1:4">
      <c r="A2208">
        <v>2205</v>
      </c>
      <c r="B2208" s="1">
        <v>0.41258101851851853</v>
      </c>
      <c r="C2208">
        <v>0.1024148</v>
      </c>
      <c r="D2208">
        <f t="shared" si="34"/>
        <v>102.4148</v>
      </c>
    </row>
    <row r="2209" spans="1:4">
      <c r="A2209">
        <v>2206</v>
      </c>
      <c r="B2209" s="1">
        <v>0.41259259259259262</v>
      </c>
      <c r="C2209">
        <v>0.1024794</v>
      </c>
      <c r="D2209">
        <f t="shared" si="34"/>
        <v>102.4794</v>
      </c>
    </row>
    <row r="2210" spans="1:4">
      <c r="A2210">
        <v>2207</v>
      </c>
      <c r="B2210" s="1">
        <v>0.41260416666666666</v>
      </c>
      <c r="C2210">
        <v>0.1025186</v>
      </c>
      <c r="D2210">
        <f t="shared" si="34"/>
        <v>102.51860000000001</v>
      </c>
    </row>
    <row r="2211" spans="1:4">
      <c r="A2211">
        <v>2208</v>
      </c>
      <c r="B2211" s="1">
        <v>0.41261574074074076</v>
      </c>
      <c r="C2211">
        <v>0.1025621</v>
      </c>
      <c r="D2211">
        <f t="shared" si="34"/>
        <v>102.5621</v>
      </c>
    </row>
    <row r="2212" spans="1:4">
      <c r="A2212">
        <v>2209</v>
      </c>
      <c r="B2212" s="1">
        <v>0.41262731481481479</v>
      </c>
      <c r="C2212">
        <v>0.1025499</v>
      </c>
      <c r="D2212">
        <f t="shared" si="34"/>
        <v>102.54989999999999</v>
      </c>
    </row>
    <row r="2213" spans="1:4">
      <c r="A2213">
        <v>2210</v>
      </c>
      <c r="B2213" s="1">
        <v>0.41263888888888894</v>
      </c>
      <c r="C2213">
        <v>0.1025886</v>
      </c>
      <c r="D2213">
        <f t="shared" si="34"/>
        <v>102.5886</v>
      </c>
    </row>
    <row r="2214" spans="1:4">
      <c r="A2214">
        <v>2211</v>
      </c>
      <c r="B2214" s="1">
        <v>0.41265046296296298</v>
      </c>
      <c r="C2214">
        <v>0.10273699999999999</v>
      </c>
      <c r="D2214">
        <f t="shared" si="34"/>
        <v>102.73699999999999</v>
      </c>
    </row>
    <row r="2215" spans="1:4">
      <c r="A2215">
        <v>2212</v>
      </c>
      <c r="B2215" s="1">
        <v>0.41266203703703702</v>
      </c>
      <c r="C2215">
        <v>0.10263849999999999</v>
      </c>
      <c r="D2215">
        <f t="shared" si="34"/>
        <v>102.63849999999999</v>
      </c>
    </row>
    <row r="2216" spans="1:4">
      <c r="A2216">
        <v>2213</v>
      </c>
      <c r="B2216" s="1">
        <v>0.41267361111111112</v>
      </c>
      <c r="C2216">
        <v>0.1028025</v>
      </c>
      <c r="D2216">
        <f t="shared" si="34"/>
        <v>102.80250000000001</v>
      </c>
    </row>
    <row r="2217" spans="1:4">
      <c r="A2217">
        <v>2214</v>
      </c>
      <c r="B2217" s="1">
        <v>0.41268518518518515</v>
      </c>
      <c r="C2217">
        <v>0.10280599999999999</v>
      </c>
      <c r="D2217">
        <f t="shared" si="34"/>
        <v>102.806</v>
      </c>
    </row>
    <row r="2218" spans="1:4">
      <c r="A2218">
        <v>2215</v>
      </c>
      <c r="B2218" s="1">
        <v>0.41269675925925925</v>
      </c>
      <c r="C2218">
        <v>0.1028299</v>
      </c>
      <c r="D2218">
        <f t="shared" si="34"/>
        <v>102.82989999999999</v>
      </c>
    </row>
    <row r="2219" spans="1:4">
      <c r="A2219">
        <v>2216</v>
      </c>
      <c r="B2219" s="1">
        <v>0.41270833333333329</v>
      </c>
      <c r="C2219">
        <v>0.1028752</v>
      </c>
      <c r="D2219">
        <f t="shared" si="34"/>
        <v>102.87520000000001</v>
      </c>
    </row>
    <row r="2220" spans="1:4">
      <c r="A2220">
        <v>2217</v>
      </c>
      <c r="B2220" s="1">
        <v>0.41271990740740744</v>
      </c>
      <c r="C2220">
        <v>0.10296180000000001</v>
      </c>
      <c r="D2220">
        <f t="shared" si="34"/>
        <v>102.96180000000001</v>
      </c>
    </row>
    <row r="2221" spans="1:4">
      <c r="A2221">
        <v>2218</v>
      </c>
      <c r="B2221" s="1">
        <v>0.41273148148148148</v>
      </c>
      <c r="C2221">
        <v>0.1027855</v>
      </c>
      <c r="D2221">
        <f t="shared" si="34"/>
        <v>102.7855</v>
      </c>
    </row>
    <row r="2222" spans="1:4">
      <c r="A2222">
        <v>2219</v>
      </c>
      <c r="B2222" s="1">
        <v>0.41274305555555557</v>
      </c>
      <c r="C2222">
        <v>0.1029577</v>
      </c>
      <c r="D2222">
        <f t="shared" si="34"/>
        <v>102.9577</v>
      </c>
    </row>
    <row r="2223" spans="1:4">
      <c r="A2223">
        <v>2220</v>
      </c>
      <c r="B2223" s="1">
        <v>0.41275462962962961</v>
      </c>
      <c r="C2223">
        <v>0.103183</v>
      </c>
      <c r="D2223">
        <f t="shared" si="34"/>
        <v>103.18299999999999</v>
      </c>
    </row>
    <row r="2224" spans="1:4">
      <c r="A2224">
        <v>2221</v>
      </c>
      <c r="B2224" s="1">
        <v>0.4127662037037037</v>
      </c>
      <c r="C2224">
        <v>0.10337200000000001</v>
      </c>
      <c r="D2224">
        <f t="shared" si="34"/>
        <v>103.372</v>
      </c>
    </row>
    <row r="2225" spans="1:4">
      <c r="A2225">
        <v>2222</v>
      </c>
      <c r="B2225" s="1">
        <v>0.41277777777777774</v>
      </c>
      <c r="C2225">
        <v>0.1031104</v>
      </c>
      <c r="D2225">
        <f t="shared" si="34"/>
        <v>103.1104</v>
      </c>
    </row>
    <row r="2226" spans="1:4">
      <c r="A2226">
        <v>2223</v>
      </c>
      <c r="B2226" s="1">
        <v>0.41278935185185189</v>
      </c>
      <c r="C2226">
        <v>0.10328809999999999</v>
      </c>
      <c r="D2226">
        <f t="shared" si="34"/>
        <v>103.2881</v>
      </c>
    </row>
    <row r="2227" spans="1:4">
      <c r="A2227">
        <v>2224</v>
      </c>
      <c r="B2227" s="1">
        <v>0.41280092592592593</v>
      </c>
      <c r="C2227">
        <v>0.1033099</v>
      </c>
      <c r="D2227">
        <f t="shared" si="34"/>
        <v>103.3099</v>
      </c>
    </row>
    <row r="2228" spans="1:4">
      <c r="A2228">
        <v>2225</v>
      </c>
      <c r="B2228" s="1">
        <v>0.41281250000000003</v>
      </c>
      <c r="C2228">
        <v>0.10326109999999999</v>
      </c>
      <c r="D2228">
        <f t="shared" si="34"/>
        <v>103.2611</v>
      </c>
    </row>
    <row r="2229" spans="1:4">
      <c r="A2229">
        <v>2226</v>
      </c>
      <c r="B2229" s="1">
        <v>0.41282407407407407</v>
      </c>
      <c r="C2229">
        <v>0.1033872</v>
      </c>
      <c r="D2229">
        <f t="shared" si="34"/>
        <v>103.38719999999999</v>
      </c>
    </row>
    <row r="2230" spans="1:4">
      <c r="A2230">
        <v>2227</v>
      </c>
      <c r="B2230" s="1">
        <v>0.41283564814814816</v>
      </c>
      <c r="C2230">
        <v>0.1035759</v>
      </c>
      <c r="D2230">
        <f t="shared" si="34"/>
        <v>103.5759</v>
      </c>
    </row>
    <row r="2231" spans="1:4">
      <c r="A2231">
        <v>2228</v>
      </c>
      <c r="B2231" s="1">
        <v>0.4128472222222222</v>
      </c>
      <c r="C2231">
        <v>0.1033886</v>
      </c>
      <c r="D2231">
        <f t="shared" si="34"/>
        <v>103.3886</v>
      </c>
    </row>
    <row r="2232" spans="1:4">
      <c r="A2232">
        <v>2229</v>
      </c>
      <c r="B2232" s="1">
        <v>0.41285879629629635</v>
      </c>
      <c r="C2232">
        <v>0.1018947</v>
      </c>
      <c r="D2232">
        <f t="shared" si="34"/>
        <v>101.8947</v>
      </c>
    </row>
    <row r="2233" spans="1:4">
      <c r="A2233">
        <v>2230</v>
      </c>
      <c r="B2233" s="1">
        <v>0.41287037037037039</v>
      </c>
      <c r="C2233">
        <v>0.1035287</v>
      </c>
      <c r="D2233">
        <f t="shared" si="34"/>
        <v>103.5287</v>
      </c>
    </row>
    <row r="2234" spans="1:4">
      <c r="A2234">
        <v>2231</v>
      </c>
      <c r="B2234" s="1">
        <v>0.41288194444444443</v>
      </c>
      <c r="C2234">
        <v>0.10362250000000001</v>
      </c>
      <c r="D2234">
        <f t="shared" si="34"/>
        <v>103.6225</v>
      </c>
    </row>
    <row r="2235" spans="1:4">
      <c r="A2235">
        <v>2232</v>
      </c>
      <c r="B2235" s="1">
        <v>0.41289351851851852</v>
      </c>
      <c r="C2235">
        <v>0.1055381</v>
      </c>
      <c r="D2235">
        <f t="shared" si="34"/>
        <v>105.5381</v>
      </c>
    </row>
    <row r="2236" spans="1:4">
      <c r="A2236">
        <v>2233</v>
      </c>
      <c r="B2236" s="1">
        <v>0.41290509259259256</v>
      </c>
      <c r="C2236">
        <v>0.10405200000000001</v>
      </c>
      <c r="D2236">
        <f t="shared" si="34"/>
        <v>104.05200000000001</v>
      </c>
    </row>
    <row r="2237" spans="1:4">
      <c r="A2237">
        <v>2234</v>
      </c>
      <c r="B2237" s="1">
        <v>0.41291666666666665</v>
      </c>
      <c r="C2237">
        <v>0.1043311</v>
      </c>
      <c r="D2237">
        <f t="shared" si="34"/>
        <v>104.33109999999999</v>
      </c>
    </row>
    <row r="2238" spans="1:4">
      <c r="A2238">
        <v>2235</v>
      </c>
      <c r="B2238" s="1">
        <v>0.41292824074074069</v>
      </c>
      <c r="C2238">
        <v>0.1037632</v>
      </c>
      <c r="D2238">
        <f t="shared" si="34"/>
        <v>103.7632</v>
      </c>
    </row>
    <row r="2239" spans="1:4">
      <c r="A2239">
        <v>2236</v>
      </c>
      <c r="B2239" s="1">
        <v>0.41293981481481484</v>
      </c>
      <c r="C2239">
        <v>0.1038134</v>
      </c>
      <c r="D2239">
        <f t="shared" si="34"/>
        <v>103.8134</v>
      </c>
    </row>
    <row r="2240" spans="1:4">
      <c r="A2240">
        <v>2237</v>
      </c>
      <c r="B2240" s="1">
        <v>0.41295138888888888</v>
      </c>
      <c r="C2240">
        <v>0.1039115</v>
      </c>
      <c r="D2240">
        <f t="shared" si="34"/>
        <v>103.9115</v>
      </c>
    </row>
    <row r="2241" spans="1:4">
      <c r="A2241">
        <v>2238</v>
      </c>
      <c r="B2241" s="1">
        <v>0.41296296296296298</v>
      </c>
      <c r="C2241">
        <v>0.1040166</v>
      </c>
      <c r="D2241">
        <f t="shared" si="34"/>
        <v>104.0166</v>
      </c>
    </row>
    <row r="2242" spans="1:4">
      <c r="A2242">
        <v>2239</v>
      </c>
      <c r="B2242" s="1">
        <v>0.41297453703703701</v>
      </c>
      <c r="C2242">
        <v>0.10402749999999999</v>
      </c>
      <c r="D2242">
        <f t="shared" si="34"/>
        <v>104.02749999999999</v>
      </c>
    </row>
    <row r="2243" spans="1:4">
      <c r="A2243">
        <v>2240</v>
      </c>
      <c r="B2243" s="1">
        <v>0.41298611111111111</v>
      </c>
      <c r="C2243">
        <v>0.10421039999999999</v>
      </c>
      <c r="D2243">
        <f t="shared" si="34"/>
        <v>104.21039999999999</v>
      </c>
    </row>
    <row r="2244" spans="1:4">
      <c r="A2244">
        <v>2241</v>
      </c>
      <c r="B2244" s="1">
        <v>0.41299768518518515</v>
      </c>
      <c r="C2244">
        <v>0.1042264</v>
      </c>
      <c r="D2244">
        <f t="shared" ref="D2244:D2307" si="35">C2244*1000</f>
        <v>104.2264</v>
      </c>
    </row>
    <row r="2245" spans="1:4">
      <c r="A2245">
        <v>2242</v>
      </c>
      <c r="B2245" s="1">
        <v>0.4130092592592593</v>
      </c>
      <c r="C2245">
        <v>0.1039422</v>
      </c>
      <c r="D2245">
        <f t="shared" si="35"/>
        <v>103.9422</v>
      </c>
    </row>
    <row r="2246" spans="1:4">
      <c r="A2246">
        <v>2243</v>
      </c>
      <c r="B2246" s="1">
        <v>0.41302083333333334</v>
      </c>
      <c r="C2246">
        <v>0.1040821</v>
      </c>
      <c r="D2246">
        <f t="shared" si="35"/>
        <v>104.0821</v>
      </c>
    </row>
    <row r="2247" spans="1:4">
      <c r="A2247">
        <v>2244</v>
      </c>
      <c r="B2247" s="1">
        <v>0.41303240740740743</v>
      </c>
      <c r="C2247">
        <v>0.1042196</v>
      </c>
      <c r="D2247">
        <f t="shared" si="35"/>
        <v>104.2196</v>
      </c>
    </row>
    <row r="2248" spans="1:4">
      <c r="A2248">
        <v>2245</v>
      </c>
      <c r="B2248" s="1">
        <v>0.41304398148148147</v>
      </c>
      <c r="C2248">
        <v>0.1042679</v>
      </c>
      <c r="D2248">
        <f t="shared" si="35"/>
        <v>104.2679</v>
      </c>
    </row>
    <row r="2249" spans="1:4">
      <c r="A2249">
        <v>2246</v>
      </c>
      <c r="B2249" s="1">
        <v>0.41305555555555556</v>
      </c>
      <c r="C2249">
        <v>0.10449269999999999</v>
      </c>
      <c r="D2249">
        <f t="shared" si="35"/>
        <v>104.4927</v>
      </c>
    </row>
    <row r="2250" spans="1:4">
      <c r="A2250">
        <v>2247</v>
      </c>
      <c r="B2250" s="1">
        <v>0.4130671296296296</v>
      </c>
      <c r="C2250">
        <v>0.1042052</v>
      </c>
      <c r="D2250">
        <f t="shared" si="35"/>
        <v>104.20519999999999</v>
      </c>
    </row>
    <row r="2251" spans="1:4">
      <c r="A2251">
        <v>2248</v>
      </c>
      <c r="B2251" s="1">
        <v>0.41307870370370375</v>
      </c>
      <c r="C2251">
        <v>0.1044843</v>
      </c>
      <c r="D2251">
        <f t="shared" si="35"/>
        <v>104.4843</v>
      </c>
    </row>
    <row r="2252" spans="1:4">
      <c r="A2252">
        <v>2249</v>
      </c>
      <c r="B2252" s="1">
        <v>0.41309027777777779</v>
      </c>
      <c r="C2252">
        <v>0.10446809999999999</v>
      </c>
      <c r="D2252">
        <f t="shared" si="35"/>
        <v>104.46809999999999</v>
      </c>
    </row>
    <row r="2253" spans="1:4">
      <c r="A2253">
        <v>2250</v>
      </c>
      <c r="B2253" s="1">
        <v>0.41310185185185189</v>
      </c>
      <c r="C2253">
        <v>0.1042539</v>
      </c>
      <c r="D2253">
        <f t="shared" si="35"/>
        <v>104.2539</v>
      </c>
    </row>
    <row r="2254" spans="1:4">
      <c r="A2254">
        <v>2251</v>
      </c>
      <c r="B2254" s="1">
        <v>0.41311342592592593</v>
      </c>
      <c r="C2254">
        <v>0.10482030000000001</v>
      </c>
      <c r="D2254">
        <f t="shared" si="35"/>
        <v>104.8203</v>
      </c>
    </row>
    <row r="2255" spans="1:4">
      <c r="A2255">
        <v>2252</v>
      </c>
      <c r="B2255" s="1">
        <v>0.41312499999999996</v>
      </c>
      <c r="C2255">
        <v>0.103911</v>
      </c>
      <c r="D2255">
        <f t="shared" si="35"/>
        <v>103.911</v>
      </c>
    </row>
    <row r="2256" spans="1:4">
      <c r="A2256">
        <v>2253</v>
      </c>
      <c r="B2256" s="1">
        <v>0.41313657407407406</v>
      </c>
      <c r="C2256">
        <v>0.10456940000000001</v>
      </c>
      <c r="D2256">
        <f t="shared" si="35"/>
        <v>104.5694</v>
      </c>
    </row>
    <row r="2257" spans="1:4">
      <c r="A2257">
        <v>2254</v>
      </c>
      <c r="B2257" s="1">
        <v>0.4131481481481481</v>
      </c>
      <c r="C2257">
        <v>0.1048965</v>
      </c>
      <c r="D2257">
        <f t="shared" si="35"/>
        <v>104.8965</v>
      </c>
    </row>
    <row r="2258" spans="1:4">
      <c r="A2258">
        <v>2255</v>
      </c>
      <c r="B2258" s="1">
        <v>0.41315972222222225</v>
      </c>
      <c r="C2258">
        <v>0.1048916</v>
      </c>
      <c r="D2258">
        <f t="shared" si="35"/>
        <v>104.8916</v>
      </c>
    </row>
    <row r="2259" spans="1:4">
      <c r="A2259">
        <v>2256</v>
      </c>
      <c r="B2259" s="1">
        <v>0.41317129629629629</v>
      </c>
      <c r="C2259">
        <v>0.10467600000000001</v>
      </c>
      <c r="D2259">
        <f t="shared" si="35"/>
        <v>104.676</v>
      </c>
    </row>
    <row r="2260" spans="1:4">
      <c r="A2260">
        <v>2257</v>
      </c>
      <c r="B2260" s="1">
        <v>0.41318287037037038</v>
      </c>
      <c r="C2260">
        <v>0.10471610000000001</v>
      </c>
      <c r="D2260">
        <f t="shared" si="35"/>
        <v>104.71610000000001</v>
      </c>
    </row>
    <row r="2261" spans="1:4">
      <c r="A2261">
        <v>2258</v>
      </c>
      <c r="B2261" s="1">
        <v>0.41319444444444442</v>
      </c>
      <c r="C2261">
        <v>0.1049479</v>
      </c>
      <c r="D2261">
        <f t="shared" si="35"/>
        <v>104.94789999999999</v>
      </c>
    </row>
    <row r="2262" spans="1:4">
      <c r="A2262">
        <v>2259</v>
      </c>
      <c r="B2262" s="1">
        <v>0.41320601851851851</v>
      </c>
      <c r="C2262">
        <v>0.10497049999999999</v>
      </c>
      <c r="D2262">
        <f t="shared" si="35"/>
        <v>104.9705</v>
      </c>
    </row>
    <row r="2263" spans="1:4">
      <c r="A2263">
        <v>2260</v>
      </c>
      <c r="B2263" s="1">
        <v>0.41321759259259255</v>
      </c>
      <c r="C2263">
        <v>0.10506260000000001</v>
      </c>
      <c r="D2263">
        <f t="shared" si="35"/>
        <v>105.0626</v>
      </c>
    </row>
    <row r="2264" spans="1:4">
      <c r="A2264">
        <v>2261</v>
      </c>
      <c r="B2264" s="1">
        <v>0.4132291666666667</v>
      </c>
      <c r="C2264">
        <v>0.10520939999999999</v>
      </c>
      <c r="D2264">
        <f t="shared" si="35"/>
        <v>105.20939999999999</v>
      </c>
    </row>
    <row r="2265" spans="1:4">
      <c r="A2265">
        <v>2262</v>
      </c>
      <c r="B2265" s="1">
        <v>0.41324074074074074</v>
      </c>
      <c r="C2265">
        <v>0.1050421</v>
      </c>
      <c r="D2265">
        <f t="shared" si="35"/>
        <v>105.0421</v>
      </c>
    </row>
    <row r="2266" spans="1:4">
      <c r="A2266">
        <v>2263</v>
      </c>
      <c r="B2266" s="1">
        <v>0.41325231481481484</v>
      </c>
      <c r="C2266">
        <v>0.10536959999999999</v>
      </c>
      <c r="D2266">
        <f t="shared" si="35"/>
        <v>105.36959999999999</v>
      </c>
    </row>
    <row r="2267" spans="1:4">
      <c r="A2267">
        <v>2264</v>
      </c>
      <c r="B2267" s="1">
        <v>0.41326388888888888</v>
      </c>
      <c r="C2267">
        <v>0.1053683</v>
      </c>
      <c r="D2267">
        <f t="shared" si="35"/>
        <v>105.3683</v>
      </c>
    </row>
    <row r="2268" spans="1:4">
      <c r="A2268">
        <v>2265</v>
      </c>
      <c r="B2268" s="1">
        <v>0.41327546296296297</v>
      </c>
      <c r="C2268">
        <v>0.1052825</v>
      </c>
      <c r="D2268">
        <f t="shared" si="35"/>
        <v>105.2825</v>
      </c>
    </row>
    <row r="2269" spans="1:4">
      <c r="A2269">
        <v>2266</v>
      </c>
      <c r="B2269" s="1">
        <v>0.41328703703703701</v>
      </c>
      <c r="C2269">
        <v>0.1051839</v>
      </c>
      <c r="D2269">
        <f t="shared" si="35"/>
        <v>105.18389999999999</v>
      </c>
    </row>
    <row r="2270" spans="1:4">
      <c r="A2270">
        <v>2267</v>
      </c>
      <c r="B2270" s="1">
        <v>0.41329861111111116</v>
      </c>
      <c r="C2270">
        <v>0.1053128</v>
      </c>
      <c r="D2270">
        <f t="shared" si="35"/>
        <v>105.3128</v>
      </c>
    </row>
    <row r="2271" spans="1:4">
      <c r="A2271">
        <v>2268</v>
      </c>
      <c r="B2271" s="1">
        <v>0.4133101851851852</v>
      </c>
      <c r="C2271">
        <v>0.1054768</v>
      </c>
      <c r="D2271">
        <f t="shared" si="35"/>
        <v>105.4768</v>
      </c>
    </row>
    <row r="2272" spans="1:4">
      <c r="A2272">
        <v>2269</v>
      </c>
      <c r="B2272" s="1">
        <v>0.41332175925925929</v>
      </c>
      <c r="C2272">
        <v>0.1056985</v>
      </c>
      <c r="D2272">
        <f t="shared" si="35"/>
        <v>105.6985</v>
      </c>
    </row>
    <row r="2273" spans="1:4">
      <c r="A2273">
        <v>2270</v>
      </c>
      <c r="B2273" s="1">
        <v>0.41333333333333333</v>
      </c>
      <c r="C2273">
        <v>0.10542410000000001</v>
      </c>
      <c r="D2273">
        <f t="shared" si="35"/>
        <v>105.42410000000001</v>
      </c>
    </row>
    <row r="2274" spans="1:4">
      <c r="A2274">
        <v>2271</v>
      </c>
      <c r="B2274" s="1">
        <v>0.41334490740740742</v>
      </c>
      <c r="C2274">
        <v>0.1054619</v>
      </c>
      <c r="D2274">
        <f t="shared" si="35"/>
        <v>105.4619</v>
      </c>
    </row>
    <row r="2275" spans="1:4">
      <c r="A2275">
        <v>2272</v>
      </c>
      <c r="B2275" s="1">
        <v>0.41335648148148146</v>
      </c>
      <c r="C2275">
        <v>0.1054948</v>
      </c>
      <c r="D2275">
        <f t="shared" si="35"/>
        <v>105.4948</v>
      </c>
    </row>
    <row r="2276" spans="1:4">
      <c r="A2276">
        <v>2273</v>
      </c>
      <c r="B2276" s="1">
        <v>0.4133680555555555</v>
      </c>
      <c r="C2276">
        <v>0.1058965</v>
      </c>
      <c r="D2276">
        <f t="shared" si="35"/>
        <v>105.8965</v>
      </c>
    </row>
    <row r="2277" spans="1:4">
      <c r="A2277">
        <v>2274</v>
      </c>
      <c r="B2277" s="1">
        <v>0.41337962962962965</v>
      </c>
      <c r="C2277">
        <v>0.1056052</v>
      </c>
      <c r="D2277">
        <f t="shared" si="35"/>
        <v>105.6052</v>
      </c>
    </row>
    <row r="2278" spans="1:4">
      <c r="A2278">
        <v>2275</v>
      </c>
      <c r="B2278" s="1">
        <v>0.41339120370370369</v>
      </c>
      <c r="C2278">
        <v>0.10564270000000001</v>
      </c>
      <c r="D2278">
        <f t="shared" si="35"/>
        <v>105.6427</v>
      </c>
    </row>
    <row r="2279" spans="1:4">
      <c r="A2279">
        <v>2276</v>
      </c>
      <c r="B2279" s="1">
        <v>0.41340277777777779</v>
      </c>
      <c r="C2279">
        <v>0.1057071</v>
      </c>
      <c r="D2279">
        <f t="shared" si="35"/>
        <v>105.7071</v>
      </c>
    </row>
    <row r="2280" spans="1:4">
      <c r="A2280">
        <v>2277</v>
      </c>
      <c r="B2280" s="1">
        <v>0.41341435185185182</v>
      </c>
      <c r="C2280">
        <v>0.1057669</v>
      </c>
      <c r="D2280">
        <f t="shared" si="35"/>
        <v>105.76689999999999</v>
      </c>
    </row>
    <row r="2281" spans="1:4">
      <c r="A2281">
        <v>2278</v>
      </c>
      <c r="B2281" s="1">
        <v>0.41342592592592592</v>
      </c>
      <c r="C2281">
        <v>0.1060432</v>
      </c>
      <c r="D2281">
        <f t="shared" si="35"/>
        <v>106.0432</v>
      </c>
    </row>
    <row r="2282" spans="1:4">
      <c r="A2282">
        <v>2279</v>
      </c>
      <c r="B2282" s="1">
        <v>0.41343749999999996</v>
      </c>
      <c r="C2282">
        <v>0.1060666</v>
      </c>
      <c r="D2282">
        <f t="shared" si="35"/>
        <v>106.06659999999999</v>
      </c>
    </row>
    <row r="2283" spans="1:4">
      <c r="A2283">
        <v>2280</v>
      </c>
      <c r="B2283" s="1">
        <v>0.41344907407407411</v>
      </c>
      <c r="C2283">
        <v>0.1059123</v>
      </c>
      <c r="D2283">
        <f t="shared" si="35"/>
        <v>105.9123</v>
      </c>
    </row>
    <row r="2284" spans="1:4">
      <c r="A2284">
        <v>2281</v>
      </c>
      <c r="B2284" s="1">
        <v>0.41346064814814815</v>
      </c>
      <c r="C2284">
        <v>0.1061194</v>
      </c>
      <c r="D2284">
        <f t="shared" si="35"/>
        <v>106.1194</v>
      </c>
    </row>
    <row r="2285" spans="1:4">
      <c r="A2285">
        <v>2282</v>
      </c>
      <c r="B2285" s="1">
        <v>0.41347222222222224</v>
      </c>
      <c r="C2285">
        <v>0.1061525</v>
      </c>
      <c r="D2285">
        <f t="shared" si="35"/>
        <v>106.1525</v>
      </c>
    </row>
    <row r="2286" spans="1:4">
      <c r="A2286">
        <v>2283</v>
      </c>
      <c r="B2286" s="1">
        <v>0.41348379629629628</v>
      </c>
      <c r="C2286">
        <v>0.106181</v>
      </c>
      <c r="D2286">
        <f t="shared" si="35"/>
        <v>106.181</v>
      </c>
    </row>
    <row r="2287" spans="1:4">
      <c r="A2287">
        <v>2284</v>
      </c>
      <c r="B2287" s="1">
        <v>0.41349537037037037</v>
      </c>
      <c r="C2287">
        <v>0.10605779999999999</v>
      </c>
      <c r="D2287">
        <f t="shared" si="35"/>
        <v>106.0578</v>
      </c>
    </row>
    <row r="2288" spans="1:4">
      <c r="A2288">
        <v>2285</v>
      </c>
      <c r="B2288" s="1">
        <v>0.41351851851851856</v>
      </c>
      <c r="C2288">
        <v>0.1061708</v>
      </c>
      <c r="D2288">
        <f t="shared" si="35"/>
        <v>106.1708</v>
      </c>
    </row>
    <row r="2289" spans="1:4">
      <c r="A2289">
        <v>2286</v>
      </c>
      <c r="B2289" s="1">
        <v>0.4135300925925926</v>
      </c>
      <c r="C2289">
        <v>0.1062302</v>
      </c>
      <c r="D2289">
        <f t="shared" si="35"/>
        <v>106.2302</v>
      </c>
    </row>
    <row r="2290" spans="1:4">
      <c r="A2290">
        <v>2287</v>
      </c>
      <c r="B2290" s="1">
        <v>0.4135416666666667</v>
      </c>
      <c r="C2290">
        <v>0.1063158</v>
      </c>
      <c r="D2290">
        <f t="shared" si="35"/>
        <v>106.3158</v>
      </c>
    </row>
    <row r="2291" spans="1:4">
      <c r="A2291">
        <v>2288</v>
      </c>
      <c r="B2291" s="1">
        <v>0.41355324074074074</v>
      </c>
      <c r="C2291">
        <v>0.10652929999999999</v>
      </c>
      <c r="D2291">
        <f t="shared" si="35"/>
        <v>106.52929999999999</v>
      </c>
    </row>
    <row r="2292" spans="1:4">
      <c r="A2292">
        <v>2289</v>
      </c>
      <c r="B2292" s="1">
        <v>0.41356481481481483</v>
      </c>
      <c r="C2292">
        <v>0.1063159</v>
      </c>
      <c r="D2292">
        <f t="shared" si="35"/>
        <v>106.3159</v>
      </c>
    </row>
    <row r="2293" spans="1:4">
      <c r="A2293">
        <v>2290</v>
      </c>
      <c r="B2293" s="1">
        <v>0.41357638888888887</v>
      </c>
      <c r="C2293">
        <v>0.1063559</v>
      </c>
      <c r="D2293">
        <f t="shared" si="35"/>
        <v>106.35590000000001</v>
      </c>
    </row>
    <row r="2294" spans="1:4">
      <c r="A2294">
        <v>2291</v>
      </c>
      <c r="B2294" s="1">
        <v>0.41358796296296302</v>
      </c>
      <c r="C2294">
        <v>0.10674409999999999</v>
      </c>
      <c r="D2294">
        <f t="shared" si="35"/>
        <v>106.74409999999999</v>
      </c>
    </row>
    <row r="2295" spans="1:4">
      <c r="A2295">
        <v>2292</v>
      </c>
      <c r="B2295" s="1">
        <v>0.41359953703703706</v>
      </c>
      <c r="C2295">
        <v>0.1065531</v>
      </c>
      <c r="D2295">
        <f t="shared" si="35"/>
        <v>106.5531</v>
      </c>
    </row>
    <row r="2296" spans="1:4">
      <c r="A2296">
        <v>2293</v>
      </c>
      <c r="B2296" s="1">
        <v>0.4136111111111111</v>
      </c>
      <c r="C2296">
        <v>0.10643030000000001</v>
      </c>
      <c r="D2296">
        <f t="shared" si="35"/>
        <v>106.4303</v>
      </c>
    </row>
    <row r="2297" spans="1:4">
      <c r="A2297">
        <v>2294</v>
      </c>
      <c r="B2297" s="1">
        <v>0.41362268518518519</v>
      </c>
      <c r="C2297">
        <v>0.10686610000000001</v>
      </c>
      <c r="D2297">
        <f t="shared" si="35"/>
        <v>106.8661</v>
      </c>
    </row>
    <row r="2298" spans="1:4">
      <c r="A2298">
        <v>2295</v>
      </c>
      <c r="B2298" s="1">
        <v>0.41363425925925923</v>
      </c>
      <c r="C2298">
        <v>0.10689609999999999</v>
      </c>
      <c r="D2298">
        <f t="shared" si="35"/>
        <v>106.89609999999999</v>
      </c>
    </row>
    <row r="2299" spans="1:4">
      <c r="A2299">
        <v>2296</v>
      </c>
      <c r="B2299" s="1">
        <v>0.41364583333333332</v>
      </c>
      <c r="C2299">
        <v>0.1067613</v>
      </c>
      <c r="D2299">
        <f t="shared" si="35"/>
        <v>106.76130000000001</v>
      </c>
    </row>
    <row r="2300" spans="1:4">
      <c r="A2300">
        <v>2297</v>
      </c>
      <c r="B2300" s="1">
        <v>0.41365740740740736</v>
      </c>
      <c r="C2300">
        <v>0.1067178</v>
      </c>
      <c r="D2300">
        <f t="shared" si="35"/>
        <v>106.7178</v>
      </c>
    </row>
    <row r="2301" spans="1:4">
      <c r="A2301">
        <v>2298</v>
      </c>
      <c r="B2301" s="1">
        <v>0.41366898148148151</v>
      </c>
      <c r="C2301">
        <v>0.1066896</v>
      </c>
      <c r="D2301">
        <f t="shared" si="35"/>
        <v>106.6896</v>
      </c>
    </row>
    <row r="2302" spans="1:4">
      <c r="A2302">
        <v>2299</v>
      </c>
      <c r="B2302" s="1">
        <v>0.41368055555555555</v>
      </c>
      <c r="C2302">
        <v>0.1068186</v>
      </c>
      <c r="D2302">
        <f t="shared" si="35"/>
        <v>106.8186</v>
      </c>
    </row>
    <row r="2303" spans="1:4">
      <c r="A2303">
        <v>2300</v>
      </c>
      <c r="B2303" s="1">
        <v>0.41369212962962965</v>
      </c>
      <c r="C2303">
        <v>0.1068171</v>
      </c>
      <c r="D2303">
        <f t="shared" si="35"/>
        <v>106.8171</v>
      </c>
    </row>
    <row r="2304" spans="1:4">
      <c r="A2304">
        <v>2301</v>
      </c>
      <c r="B2304" s="1">
        <v>0.41370370370370368</v>
      </c>
      <c r="C2304">
        <v>0.10694720000000001</v>
      </c>
      <c r="D2304">
        <f t="shared" si="35"/>
        <v>106.94720000000001</v>
      </c>
    </row>
    <row r="2305" spans="1:4">
      <c r="A2305">
        <v>2302</v>
      </c>
      <c r="B2305" s="1">
        <v>0.41371527777777778</v>
      </c>
      <c r="C2305">
        <v>0.1072234</v>
      </c>
      <c r="D2305">
        <f t="shared" si="35"/>
        <v>107.2234</v>
      </c>
    </row>
    <row r="2306" spans="1:4">
      <c r="A2306">
        <v>2303</v>
      </c>
      <c r="B2306" s="1">
        <v>0.41372685185185182</v>
      </c>
      <c r="C2306">
        <v>0.10701330000000001</v>
      </c>
      <c r="D2306">
        <f t="shared" si="35"/>
        <v>107.0133</v>
      </c>
    </row>
    <row r="2307" spans="1:4">
      <c r="A2307">
        <v>2304</v>
      </c>
      <c r="B2307" s="1">
        <v>0.41373842592592597</v>
      </c>
      <c r="C2307">
        <v>0.10717839999999999</v>
      </c>
      <c r="D2307">
        <f t="shared" si="35"/>
        <v>107.1784</v>
      </c>
    </row>
    <row r="2308" spans="1:4">
      <c r="A2308">
        <v>2305</v>
      </c>
      <c r="B2308" s="1">
        <v>0.41375000000000001</v>
      </c>
      <c r="C2308">
        <v>0.1071531</v>
      </c>
      <c r="D2308">
        <f t="shared" ref="D2308:D2371" si="36">C2308*1000</f>
        <v>107.15309999999999</v>
      </c>
    </row>
    <row r="2309" spans="1:4">
      <c r="A2309">
        <v>2306</v>
      </c>
      <c r="B2309" s="1">
        <v>0.4137615740740741</v>
      </c>
      <c r="C2309">
        <v>0.1070569</v>
      </c>
      <c r="D2309">
        <f t="shared" si="36"/>
        <v>107.0569</v>
      </c>
    </row>
    <row r="2310" spans="1:4">
      <c r="A2310">
        <v>2307</v>
      </c>
      <c r="B2310" s="1">
        <v>0.41377314814814814</v>
      </c>
      <c r="C2310">
        <v>0.10719679999999999</v>
      </c>
      <c r="D2310">
        <f t="shared" si="36"/>
        <v>107.1968</v>
      </c>
    </row>
    <row r="2311" spans="1:4">
      <c r="A2311">
        <v>2308</v>
      </c>
      <c r="B2311" s="1">
        <v>0.41378472222222223</v>
      </c>
      <c r="C2311">
        <v>0.1072766</v>
      </c>
      <c r="D2311">
        <f t="shared" si="36"/>
        <v>107.2766</v>
      </c>
    </row>
    <row r="2312" spans="1:4">
      <c r="A2312">
        <v>2309</v>
      </c>
      <c r="B2312" s="1">
        <v>0.41379629629629627</v>
      </c>
      <c r="C2312">
        <v>0.1073368</v>
      </c>
      <c r="D2312">
        <f t="shared" si="36"/>
        <v>107.3368</v>
      </c>
    </row>
    <row r="2313" spans="1:4">
      <c r="A2313">
        <v>2310</v>
      </c>
      <c r="B2313" s="1">
        <v>0.41380787037037042</v>
      </c>
      <c r="C2313">
        <v>0.10742069999999999</v>
      </c>
      <c r="D2313">
        <f t="shared" si="36"/>
        <v>107.4207</v>
      </c>
    </row>
    <row r="2314" spans="1:4">
      <c r="A2314">
        <v>2311</v>
      </c>
      <c r="B2314" s="1">
        <v>0.41381944444444446</v>
      </c>
      <c r="C2314">
        <v>0.1073045</v>
      </c>
      <c r="D2314">
        <f t="shared" si="36"/>
        <v>107.30449999999999</v>
      </c>
    </row>
    <row r="2315" spans="1:4">
      <c r="A2315">
        <v>2312</v>
      </c>
      <c r="B2315" s="1">
        <v>0.4138310185185185</v>
      </c>
      <c r="C2315">
        <v>0.10777870000000001</v>
      </c>
      <c r="D2315">
        <f t="shared" si="36"/>
        <v>107.7787</v>
      </c>
    </row>
    <row r="2316" spans="1:4">
      <c r="A2316">
        <v>2313</v>
      </c>
      <c r="B2316" s="1">
        <v>0.4138425925925926</v>
      </c>
      <c r="C2316">
        <v>0.1075005</v>
      </c>
      <c r="D2316">
        <f t="shared" si="36"/>
        <v>107.5005</v>
      </c>
    </row>
    <row r="2317" spans="1:4">
      <c r="A2317">
        <v>2314</v>
      </c>
      <c r="B2317" s="1">
        <v>0.41385416666666663</v>
      </c>
      <c r="C2317">
        <v>0.1074465</v>
      </c>
      <c r="D2317">
        <f t="shared" si="36"/>
        <v>107.4465</v>
      </c>
    </row>
    <row r="2318" spans="1:4">
      <c r="A2318">
        <v>2315</v>
      </c>
      <c r="B2318" s="1">
        <v>0.41386574074074073</v>
      </c>
      <c r="C2318">
        <v>0.1076232</v>
      </c>
      <c r="D2318">
        <f t="shared" si="36"/>
        <v>107.6232</v>
      </c>
    </row>
    <row r="2319" spans="1:4">
      <c r="A2319">
        <v>2316</v>
      </c>
      <c r="B2319" s="1">
        <v>0.41387731481481477</v>
      </c>
      <c r="C2319">
        <v>0.1077448</v>
      </c>
      <c r="D2319">
        <f t="shared" si="36"/>
        <v>107.7448</v>
      </c>
    </row>
    <row r="2320" spans="1:4">
      <c r="A2320">
        <v>2317</v>
      </c>
      <c r="B2320" s="1">
        <v>0.41388888888888892</v>
      </c>
      <c r="C2320">
        <v>0.1076183</v>
      </c>
      <c r="D2320">
        <f t="shared" si="36"/>
        <v>107.6183</v>
      </c>
    </row>
    <row r="2321" spans="1:4">
      <c r="A2321">
        <v>2318</v>
      </c>
      <c r="B2321" s="1">
        <v>0.41390046296296296</v>
      </c>
      <c r="C2321">
        <v>0.1076521</v>
      </c>
      <c r="D2321">
        <f t="shared" si="36"/>
        <v>107.6521</v>
      </c>
    </row>
    <row r="2322" spans="1:4">
      <c r="A2322">
        <v>2319</v>
      </c>
      <c r="B2322" s="1">
        <v>0.41391203703703705</v>
      </c>
      <c r="C2322">
        <v>0.1078047</v>
      </c>
      <c r="D2322">
        <f t="shared" si="36"/>
        <v>107.8047</v>
      </c>
    </row>
    <row r="2323" spans="1:4">
      <c r="A2323">
        <v>2320</v>
      </c>
      <c r="B2323" s="1">
        <v>0.41392361111111109</v>
      </c>
      <c r="C2323">
        <v>0.107837</v>
      </c>
      <c r="D2323">
        <f t="shared" si="36"/>
        <v>107.837</v>
      </c>
    </row>
    <row r="2324" spans="1:4">
      <c r="A2324">
        <v>2321</v>
      </c>
      <c r="B2324" s="1">
        <v>0.41393518518518518</v>
      </c>
      <c r="C2324">
        <v>0.1078929</v>
      </c>
      <c r="D2324">
        <f t="shared" si="36"/>
        <v>107.8929</v>
      </c>
    </row>
    <row r="2325" spans="1:4">
      <c r="A2325">
        <v>2322</v>
      </c>
      <c r="B2325" s="1">
        <v>0.41394675925925922</v>
      </c>
      <c r="C2325">
        <v>0.1079521</v>
      </c>
      <c r="D2325">
        <f t="shared" si="36"/>
        <v>107.9521</v>
      </c>
    </row>
    <row r="2326" spans="1:4">
      <c r="A2326">
        <v>2323</v>
      </c>
      <c r="B2326" s="1">
        <v>0.41395833333333337</v>
      </c>
      <c r="C2326">
        <v>0.1080774</v>
      </c>
      <c r="D2326">
        <f t="shared" si="36"/>
        <v>108.0774</v>
      </c>
    </row>
    <row r="2327" spans="1:4">
      <c r="A2327">
        <v>2324</v>
      </c>
      <c r="B2327" s="1">
        <v>0.41396990740740741</v>
      </c>
      <c r="C2327">
        <v>0.1079485</v>
      </c>
      <c r="D2327">
        <f t="shared" si="36"/>
        <v>107.9485</v>
      </c>
    </row>
    <row r="2328" spans="1:4">
      <c r="A2328">
        <v>2325</v>
      </c>
      <c r="B2328" s="1">
        <v>0.41398148148148151</v>
      </c>
      <c r="C2328">
        <v>0.1080024</v>
      </c>
      <c r="D2328">
        <f t="shared" si="36"/>
        <v>108.00239999999999</v>
      </c>
    </row>
    <row r="2329" spans="1:4">
      <c r="A2329">
        <v>2326</v>
      </c>
      <c r="B2329" s="1">
        <v>0.41399305555555554</v>
      </c>
      <c r="C2329">
        <v>0.10805380000000001</v>
      </c>
      <c r="D2329">
        <f t="shared" si="36"/>
        <v>108.05380000000001</v>
      </c>
    </row>
    <row r="2330" spans="1:4">
      <c r="A2330">
        <v>2327</v>
      </c>
      <c r="B2330" s="1">
        <v>0.41400462962962964</v>
      </c>
      <c r="C2330">
        <v>0.10822759999999999</v>
      </c>
      <c r="D2330">
        <f t="shared" si="36"/>
        <v>108.2276</v>
      </c>
    </row>
    <row r="2331" spans="1:4">
      <c r="A2331">
        <v>2328</v>
      </c>
      <c r="B2331" s="1">
        <v>0.41401620370370368</v>
      </c>
      <c r="C2331">
        <v>0.10849689999999999</v>
      </c>
      <c r="D2331">
        <f t="shared" si="36"/>
        <v>108.4969</v>
      </c>
    </row>
    <row r="2332" spans="1:4">
      <c r="A2332">
        <v>2329</v>
      </c>
      <c r="B2332" s="1">
        <v>0.41402777777777783</v>
      </c>
      <c r="C2332">
        <v>0.1084444</v>
      </c>
      <c r="D2332">
        <f t="shared" si="36"/>
        <v>108.4444</v>
      </c>
    </row>
    <row r="2333" spans="1:4">
      <c r="A2333">
        <v>2330</v>
      </c>
      <c r="B2333" s="1">
        <v>0.41403935185185187</v>
      </c>
      <c r="C2333">
        <v>0.1082838</v>
      </c>
      <c r="D2333">
        <f t="shared" si="36"/>
        <v>108.2838</v>
      </c>
    </row>
    <row r="2334" spans="1:4">
      <c r="A2334">
        <v>2331</v>
      </c>
      <c r="B2334" s="1">
        <v>0.41405092592592596</v>
      </c>
      <c r="C2334">
        <v>0.10830969999999999</v>
      </c>
      <c r="D2334">
        <f t="shared" si="36"/>
        <v>108.30969999999999</v>
      </c>
    </row>
    <row r="2335" spans="1:4">
      <c r="A2335">
        <v>2332</v>
      </c>
      <c r="B2335" s="1">
        <v>0.4140625</v>
      </c>
      <c r="C2335">
        <v>0.1084006</v>
      </c>
      <c r="D2335">
        <f t="shared" si="36"/>
        <v>108.4006</v>
      </c>
    </row>
    <row r="2336" spans="1:4">
      <c r="A2336">
        <v>2333</v>
      </c>
      <c r="B2336" s="1">
        <v>0.41407407407407404</v>
      </c>
      <c r="C2336">
        <v>0.1084299</v>
      </c>
      <c r="D2336">
        <f t="shared" si="36"/>
        <v>108.42989999999999</v>
      </c>
    </row>
    <row r="2337" spans="1:4">
      <c r="A2337">
        <v>2334</v>
      </c>
      <c r="B2337" s="1">
        <v>0.41408564814814813</v>
      </c>
      <c r="C2337">
        <v>0.1086304</v>
      </c>
      <c r="D2337">
        <f t="shared" si="36"/>
        <v>108.63040000000001</v>
      </c>
    </row>
    <row r="2338" spans="1:4">
      <c r="A2338">
        <v>2335</v>
      </c>
      <c r="B2338" s="1">
        <v>0.41409722222222217</v>
      </c>
      <c r="C2338">
        <v>0.10848919999999999</v>
      </c>
      <c r="D2338">
        <f t="shared" si="36"/>
        <v>108.4892</v>
      </c>
    </row>
    <row r="2339" spans="1:4">
      <c r="A2339">
        <v>2336</v>
      </c>
      <c r="B2339" s="1">
        <v>0.41410879629629632</v>
      </c>
      <c r="C2339">
        <v>0.1085899</v>
      </c>
      <c r="D2339">
        <f t="shared" si="36"/>
        <v>108.5899</v>
      </c>
    </row>
    <row r="2340" spans="1:4">
      <c r="A2340">
        <v>2337</v>
      </c>
      <c r="B2340" s="1">
        <v>0.41412037037037036</v>
      </c>
      <c r="C2340">
        <v>0.1086681</v>
      </c>
      <c r="D2340">
        <f t="shared" si="36"/>
        <v>108.66810000000001</v>
      </c>
    </row>
    <row r="2341" spans="1:4">
      <c r="A2341">
        <v>2338</v>
      </c>
      <c r="B2341" s="1">
        <v>0.41413194444444446</v>
      </c>
      <c r="C2341">
        <v>0.1085801</v>
      </c>
      <c r="D2341">
        <f t="shared" si="36"/>
        <v>108.5801</v>
      </c>
    </row>
    <row r="2342" spans="1:4">
      <c r="A2342">
        <v>2339</v>
      </c>
      <c r="B2342" s="1">
        <v>0.41414351851851849</v>
      </c>
      <c r="C2342">
        <v>0.1087069</v>
      </c>
      <c r="D2342">
        <f t="shared" si="36"/>
        <v>108.70689999999999</v>
      </c>
    </row>
    <row r="2343" spans="1:4">
      <c r="A2343">
        <v>2340</v>
      </c>
      <c r="B2343" s="1">
        <v>0.41415509259259259</v>
      </c>
      <c r="C2343">
        <v>0.1088209</v>
      </c>
      <c r="D2343">
        <f t="shared" si="36"/>
        <v>108.82089999999999</v>
      </c>
    </row>
    <row r="2344" spans="1:4">
      <c r="A2344">
        <v>2341</v>
      </c>
      <c r="B2344" s="1">
        <v>0.41416666666666663</v>
      </c>
      <c r="C2344">
        <v>0.1087801</v>
      </c>
      <c r="D2344">
        <f t="shared" si="36"/>
        <v>108.7801</v>
      </c>
    </row>
    <row r="2345" spans="1:4">
      <c r="A2345">
        <v>2342</v>
      </c>
      <c r="B2345" s="1">
        <v>0.41417824074074078</v>
      </c>
      <c r="C2345">
        <v>0.1089099</v>
      </c>
      <c r="D2345">
        <f t="shared" si="36"/>
        <v>108.90990000000001</v>
      </c>
    </row>
    <row r="2346" spans="1:4">
      <c r="A2346">
        <v>2343</v>
      </c>
      <c r="B2346" s="1">
        <v>0.41418981481481482</v>
      </c>
      <c r="C2346">
        <v>0.1089068</v>
      </c>
      <c r="D2346">
        <f t="shared" si="36"/>
        <v>108.9068</v>
      </c>
    </row>
    <row r="2347" spans="1:4">
      <c r="A2347">
        <v>2344</v>
      </c>
      <c r="B2347" s="1">
        <v>0.41420138888888891</v>
      </c>
      <c r="C2347">
        <v>0.10904899999999999</v>
      </c>
      <c r="D2347">
        <f t="shared" si="36"/>
        <v>109.04899999999999</v>
      </c>
    </row>
    <row r="2348" spans="1:4">
      <c r="A2348">
        <v>2345</v>
      </c>
      <c r="B2348" s="1">
        <v>0.41421296296296295</v>
      </c>
      <c r="C2348">
        <v>0.1092646</v>
      </c>
      <c r="D2348">
        <f t="shared" si="36"/>
        <v>109.2646</v>
      </c>
    </row>
    <row r="2349" spans="1:4">
      <c r="A2349">
        <v>2346</v>
      </c>
      <c r="B2349" s="1">
        <v>0.41422453703703704</v>
      </c>
      <c r="C2349">
        <v>0.1092461</v>
      </c>
      <c r="D2349">
        <f t="shared" si="36"/>
        <v>109.2461</v>
      </c>
    </row>
    <row r="2350" spans="1:4">
      <c r="A2350">
        <v>2347</v>
      </c>
      <c r="B2350" s="1">
        <v>0.41423611111111108</v>
      </c>
      <c r="C2350">
        <v>0.10915519999999999</v>
      </c>
      <c r="D2350">
        <f t="shared" si="36"/>
        <v>109.15519999999999</v>
      </c>
    </row>
    <row r="2351" spans="1:4">
      <c r="A2351">
        <v>2348</v>
      </c>
      <c r="B2351" s="1">
        <v>0.41424768518518523</v>
      </c>
      <c r="C2351">
        <v>0.1091184</v>
      </c>
      <c r="D2351">
        <f t="shared" si="36"/>
        <v>109.11840000000001</v>
      </c>
    </row>
    <row r="2352" spans="1:4">
      <c r="A2352">
        <v>2349</v>
      </c>
      <c r="B2352" s="1">
        <v>0.41425925925925927</v>
      </c>
      <c r="C2352">
        <v>0.1092907</v>
      </c>
      <c r="D2352">
        <f t="shared" si="36"/>
        <v>109.2907</v>
      </c>
    </row>
    <row r="2353" spans="1:4">
      <c r="A2353">
        <v>2350</v>
      </c>
      <c r="B2353" s="1">
        <v>0.41427083333333337</v>
      </c>
      <c r="C2353">
        <v>0.10912520000000001</v>
      </c>
      <c r="D2353">
        <f t="shared" si="36"/>
        <v>109.12520000000001</v>
      </c>
    </row>
    <row r="2354" spans="1:4">
      <c r="A2354">
        <v>2351</v>
      </c>
      <c r="B2354" s="1">
        <v>0.4142824074074074</v>
      </c>
      <c r="C2354">
        <v>0.10920009999999999</v>
      </c>
      <c r="D2354">
        <f t="shared" si="36"/>
        <v>109.20009999999999</v>
      </c>
    </row>
    <row r="2355" spans="1:4">
      <c r="A2355">
        <v>2352</v>
      </c>
      <c r="B2355" s="1">
        <v>0.4142939814814815</v>
      </c>
      <c r="C2355">
        <v>0.10939309999999999</v>
      </c>
      <c r="D2355">
        <f t="shared" si="36"/>
        <v>109.39309999999999</v>
      </c>
    </row>
    <row r="2356" spans="1:4">
      <c r="A2356">
        <v>2353</v>
      </c>
      <c r="B2356" s="1">
        <v>0.41430555555555554</v>
      </c>
      <c r="C2356">
        <v>0.10957210000000001</v>
      </c>
      <c r="D2356">
        <f t="shared" si="36"/>
        <v>109.57210000000001</v>
      </c>
    </row>
    <row r="2357" spans="1:4">
      <c r="A2357">
        <v>2354</v>
      </c>
      <c r="B2357" s="1">
        <v>0.41431712962962958</v>
      </c>
      <c r="C2357">
        <v>0.1096124</v>
      </c>
      <c r="D2357">
        <f t="shared" si="36"/>
        <v>109.61239999999999</v>
      </c>
    </row>
    <row r="2358" spans="1:4">
      <c r="A2358">
        <v>2355</v>
      </c>
      <c r="B2358" s="1">
        <v>0.41432870370370373</v>
      </c>
      <c r="C2358">
        <v>0.1095071</v>
      </c>
      <c r="D2358">
        <f t="shared" si="36"/>
        <v>109.50709999999999</v>
      </c>
    </row>
    <row r="2359" spans="1:4">
      <c r="A2359">
        <v>2356</v>
      </c>
      <c r="B2359" s="1">
        <v>0.41434027777777777</v>
      </c>
      <c r="C2359">
        <v>0.1095815</v>
      </c>
      <c r="D2359">
        <f t="shared" si="36"/>
        <v>109.58150000000001</v>
      </c>
    </row>
    <row r="2360" spans="1:4">
      <c r="A2360">
        <v>2357</v>
      </c>
      <c r="B2360" s="1">
        <v>0.41435185185185186</v>
      </c>
      <c r="C2360">
        <v>0.1096524</v>
      </c>
      <c r="D2360">
        <f t="shared" si="36"/>
        <v>109.6524</v>
      </c>
    </row>
    <row r="2361" spans="1:4">
      <c r="A2361">
        <v>2358</v>
      </c>
      <c r="B2361" s="1">
        <v>0.4143634259259259</v>
      </c>
      <c r="C2361">
        <v>0.1096994</v>
      </c>
      <c r="D2361">
        <f t="shared" si="36"/>
        <v>109.6994</v>
      </c>
    </row>
    <row r="2362" spans="1:4">
      <c r="A2362">
        <v>2359</v>
      </c>
      <c r="B2362" s="1">
        <v>0.41437499999999999</v>
      </c>
      <c r="C2362">
        <v>0.10960019999999999</v>
      </c>
      <c r="D2362">
        <f t="shared" si="36"/>
        <v>109.6002</v>
      </c>
    </row>
    <row r="2363" spans="1:4">
      <c r="A2363">
        <v>2360</v>
      </c>
      <c r="B2363" s="1">
        <v>0.41438657407407403</v>
      </c>
      <c r="C2363">
        <v>0.10968</v>
      </c>
      <c r="D2363">
        <f t="shared" si="36"/>
        <v>109.68</v>
      </c>
    </row>
    <row r="2364" spans="1:4">
      <c r="A2364">
        <v>2361</v>
      </c>
      <c r="B2364" s="1">
        <v>0.41439814814814818</v>
      </c>
      <c r="C2364">
        <v>0.10970580000000001</v>
      </c>
      <c r="D2364">
        <f t="shared" si="36"/>
        <v>109.70580000000001</v>
      </c>
    </row>
    <row r="2365" spans="1:4">
      <c r="A2365">
        <v>2362</v>
      </c>
      <c r="B2365" s="1">
        <v>0.41440972222222222</v>
      </c>
      <c r="C2365">
        <v>0.109874</v>
      </c>
      <c r="D2365">
        <f t="shared" si="36"/>
        <v>109.874</v>
      </c>
    </row>
    <row r="2366" spans="1:4">
      <c r="A2366">
        <v>2363</v>
      </c>
      <c r="B2366" s="1">
        <v>0.41442129629629632</v>
      </c>
      <c r="C2366">
        <v>0.110106</v>
      </c>
      <c r="D2366">
        <f t="shared" si="36"/>
        <v>110.10599999999999</v>
      </c>
    </row>
    <row r="2367" spans="1:4">
      <c r="A2367">
        <v>2364</v>
      </c>
      <c r="B2367" s="1">
        <v>0.41443287037037035</v>
      </c>
      <c r="C2367">
        <v>0.1097794</v>
      </c>
      <c r="D2367">
        <f t="shared" si="36"/>
        <v>109.7794</v>
      </c>
    </row>
    <row r="2368" spans="1:4">
      <c r="A2368">
        <v>2365</v>
      </c>
      <c r="B2368" s="1">
        <v>0.41444444444444445</v>
      </c>
      <c r="C2368">
        <v>0.1097721</v>
      </c>
      <c r="D2368">
        <f t="shared" si="36"/>
        <v>109.77209999999999</v>
      </c>
    </row>
    <row r="2369" spans="1:4">
      <c r="A2369">
        <v>2366</v>
      </c>
      <c r="B2369" s="1">
        <v>0.41445601851851849</v>
      </c>
      <c r="C2369">
        <v>0.1100729</v>
      </c>
      <c r="D2369">
        <f t="shared" si="36"/>
        <v>110.0729</v>
      </c>
    </row>
    <row r="2370" spans="1:4">
      <c r="A2370">
        <v>2367</v>
      </c>
      <c r="B2370" s="1">
        <v>0.41446759259259264</v>
      </c>
      <c r="C2370">
        <v>0.11007699999999999</v>
      </c>
      <c r="D2370">
        <f t="shared" si="36"/>
        <v>110.077</v>
      </c>
    </row>
    <row r="2371" spans="1:4">
      <c r="A2371">
        <v>2368</v>
      </c>
      <c r="B2371" s="1">
        <v>0.41447916666666668</v>
      </c>
      <c r="C2371">
        <v>0.1101652</v>
      </c>
      <c r="D2371">
        <f t="shared" si="36"/>
        <v>110.1652</v>
      </c>
    </row>
    <row r="2372" spans="1:4">
      <c r="A2372">
        <v>2369</v>
      </c>
      <c r="B2372" s="1">
        <v>0.41449074074074077</v>
      </c>
      <c r="C2372">
        <v>0.1099763</v>
      </c>
      <c r="D2372">
        <f t="shared" ref="D2372:D2435" si="37">C2372*1000</f>
        <v>109.97629999999999</v>
      </c>
    </row>
    <row r="2373" spans="1:4">
      <c r="A2373">
        <v>2370</v>
      </c>
      <c r="B2373" s="1">
        <v>0.41450231481481481</v>
      </c>
      <c r="C2373">
        <v>0.11010789999999999</v>
      </c>
      <c r="D2373">
        <f t="shared" si="37"/>
        <v>110.1079</v>
      </c>
    </row>
    <row r="2374" spans="1:4">
      <c r="A2374">
        <v>2371</v>
      </c>
      <c r="B2374" s="1">
        <v>0.4145138888888889</v>
      </c>
      <c r="C2374">
        <v>0.1101654</v>
      </c>
      <c r="D2374">
        <f t="shared" si="37"/>
        <v>110.16539999999999</v>
      </c>
    </row>
    <row r="2375" spans="1:4">
      <c r="A2375">
        <v>2372</v>
      </c>
      <c r="B2375" s="1">
        <v>0.41452546296296294</v>
      </c>
      <c r="C2375">
        <v>0.1099748</v>
      </c>
      <c r="D2375">
        <f t="shared" si="37"/>
        <v>109.9748</v>
      </c>
    </row>
    <row r="2376" spans="1:4">
      <c r="A2376">
        <v>2373</v>
      </c>
      <c r="B2376" s="1">
        <v>0.41453703703703698</v>
      </c>
      <c r="C2376">
        <v>0.11011070000000001</v>
      </c>
      <c r="D2376">
        <f t="shared" si="37"/>
        <v>110.11070000000001</v>
      </c>
    </row>
    <row r="2377" spans="1:4">
      <c r="A2377">
        <v>2374</v>
      </c>
      <c r="B2377" s="1">
        <v>0.41454861111111113</v>
      </c>
      <c r="C2377">
        <v>0.1102663</v>
      </c>
      <c r="D2377">
        <f t="shared" si="37"/>
        <v>110.2663</v>
      </c>
    </row>
    <row r="2378" spans="1:4">
      <c r="A2378">
        <v>2375</v>
      </c>
      <c r="B2378" s="1">
        <v>0.41456018518518517</v>
      </c>
      <c r="C2378">
        <v>0.11023810000000001</v>
      </c>
      <c r="D2378">
        <f t="shared" si="37"/>
        <v>110.2381</v>
      </c>
    </row>
    <row r="2379" spans="1:4">
      <c r="A2379">
        <v>2376</v>
      </c>
      <c r="B2379" s="1">
        <v>0.41457175925925926</v>
      </c>
      <c r="C2379">
        <v>0.11027919999999999</v>
      </c>
      <c r="D2379">
        <f t="shared" si="37"/>
        <v>110.27919999999999</v>
      </c>
    </row>
    <row r="2380" spans="1:4">
      <c r="A2380">
        <v>2377</v>
      </c>
      <c r="B2380" s="1">
        <v>0.4145833333333333</v>
      </c>
      <c r="C2380">
        <v>0.1103538</v>
      </c>
      <c r="D2380">
        <f t="shared" si="37"/>
        <v>110.35380000000001</v>
      </c>
    </row>
    <row r="2381" spans="1:4">
      <c r="A2381">
        <v>2378</v>
      </c>
      <c r="B2381" s="1">
        <v>0.4145949074074074</v>
      </c>
      <c r="C2381">
        <v>0.1107057</v>
      </c>
      <c r="D2381">
        <f t="shared" si="37"/>
        <v>110.70570000000001</v>
      </c>
    </row>
    <row r="2382" spans="1:4">
      <c r="A2382">
        <v>2379</v>
      </c>
      <c r="B2382" s="1">
        <v>0.41460648148148144</v>
      </c>
      <c r="C2382">
        <v>0.11053109999999999</v>
      </c>
      <c r="D2382">
        <f t="shared" si="37"/>
        <v>110.5311</v>
      </c>
    </row>
    <row r="2383" spans="1:4">
      <c r="A2383">
        <v>2380</v>
      </c>
      <c r="B2383" s="1">
        <v>0.41461805555555559</v>
      </c>
      <c r="C2383">
        <v>0.1106833</v>
      </c>
      <c r="D2383">
        <f t="shared" si="37"/>
        <v>110.6833</v>
      </c>
    </row>
    <row r="2384" spans="1:4">
      <c r="A2384">
        <v>2381</v>
      </c>
      <c r="B2384" s="1">
        <v>0.41462962962962963</v>
      </c>
      <c r="C2384">
        <v>0.1108855</v>
      </c>
      <c r="D2384">
        <f t="shared" si="37"/>
        <v>110.88549999999999</v>
      </c>
    </row>
    <row r="2385" spans="1:4">
      <c r="A2385">
        <v>2382</v>
      </c>
      <c r="B2385" s="1">
        <v>0.41464120370370372</v>
      </c>
      <c r="C2385">
        <v>0.1107764</v>
      </c>
      <c r="D2385">
        <f t="shared" si="37"/>
        <v>110.7764</v>
      </c>
    </row>
    <row r="2386" spans="1:4">
      <c r="A2386">
        <v>2383</v>
      </c>
      <c r="B2386" s="1">
        <v>0.41465277777777776</v>
      </c>
      <c r="C2386">
        <v>0.11074589999999999</v>
      </c>
      <c r="D2386">
        <f t="shared" si="37"/>
        <v>110.74589999999999</v>
      </c>
    </row>
    <row r="2387" spans="1:4">
      <c r="A2387">
        <v>2384</v>
      </c>
      <c r="B2387" s="1">
        <v>0.41466435185185185</v>
      </c>
      <c r="C2387">
        <v>0.1109294</v>
      </c>
      <c r="D2387">
        <f t="shared" si="37"/>
        <v>110.9294</v>
      </c>
    </row>
    <row r="2388" spans="1:4">
      <c r="A2388">
        <v>2385</v>
      </c>
      <c r="B2388" s="1">
        <v>0.41467592592592589</v>
      </c>
      <c r="C2388">
        <v>0.1109084</v>
      </c>
      <c r="D2388">
        <f t="shared" si="37"/>
        <v>110.9084</v>
      </c>
    </row>
    <row r="2389" spans="1:4">
      <c r="A2389">
        <v>2386</v>
      </c>
      <c r="B2389" s="1">
        <v>0.41468750000000004</v>
      </c>
      <c r="C2389">
        <v>0.110925</v>
      </c>
      <c r="D2389">
        <f t="shared" si="37"/>
        <v>110.925</v>
      </c>
    </row>
    <row r="2390" spans="1:4">
      <c r="A2390">
        <v>2387</v>
      </c>
      <c r="B2390" s="1">
        <v>0.41469907407407408</v>
      </c>
      <c r="C2390">
        <v>0.1111407</v>
      </c>
      <c r="D2390">
        <f t="shared" si="37"/>
        <v>111.1407</v>
      </c>
    </row>
    <row r="2391" spans="1:4">
      <c r="A2391">
        <v>2388</v>
      </c>
      <c r="B2391" s="1">
        <v>0.41471064814814818</v>
      </c>
      <c r="C2391">
        <v>0.1113012</v>
      </c>
      <c r="D2391">
        <f t="shared" si="37"/>
        <v>111.30120000000001</v>
      </c>
    </row>
    <row r="2392" spans="1:4">
      <c r="A2392">
        <v>2389</v>
      </c>
      <c r="B2392" s="1">
        <v>0.41472222222222221</v>
      </c>
      <c r="C2392">
        <v>0.1111972</v>
      </c>
      <c r="D2392">
        <f t="shared" si="37"/>
        <v>111.1972</v>
      </c>
    </row>
    <row r="2393" spans="1:4">
      <c r="A2393">
        <v>2390</v>
      </c>
      <c r="B2393" s="1">
        <v>0.41473379629629631</v>
      </c>
      <c r="C2393">
        <v>0.1110746</v>
      </c>
      <c r="D2393">
        <f t="shared" si="37"/>
        <v>111.07459999999999</v>
      </c>
    </row>
    <row r="2394" spans="1:4">
      <c r="A2394">
        <v>2391</v>
      </c>
      <c r="B2394" s="1">
        <v>0.41474537037037035</v>
      </c>
      <c r="C2394">
        <v>0.11117879999999999</v>
      </c>
      <c r="D2394">
        <f t="shared" si="37"/>
        <v>111.1788</v>
      </c>
    </row>
    <row r="2395" spans="1:4">
      <c r="A2395">
        <v>2392</v>
      </c>
      <c r="B2395" s="1">
        <v>0.4147569444444445</v>
      </c>
      <c r="C2395">
        <v>0.11121739999999999</v>
      </c>
      <c r="D2395">
        <f t="shared" si="37"/>
        <v>111.2174</v>
      </c>
    </row>
    <row r="2396" spans="1:4">
      <c r="A2396">
        <v>2393</v>
      </c>
      <c r="B2396" s="1">
        <v>0.41476851851851854</v>
      </c>
      <c r="C2396">
        <v>0.1114231</v>
      </c>
      <c r="D2396">
        <f t="shared" si="37"/>
        <v>111.42309999999999</v>
      </c>
    </row>
    <row r="2397" spans="1:4">
      <c r="A2397">
        <v>2394</v>
      </c>
      <c r="B2397" s="1">
        <v>0.41478009259259258</v>
      </c>
      <c r="C2397">
        <v>0.1115647</v>
      </c>
      <c r="D2397">
        <f t="shared" si="37"/>
        <v>111.5647</v>
      </c>
    </row>
    <row r="2398" spans="1:4">
      <c r="A2398">
        <v>2395</v>
      </c>
      <c r="B2398" s="1">
        <v>0.41479166666666667</v>
      </c>
      <c r="C2398">
        <v>0.11141909999999999</v>
      </c>
      <c r="D2398">
        <f t="shared" si="37"/>
        <v>111.41909999999999</v>
      </c>
    </row>
    <row r="2399" spans="1:4">
      <c r="A2399">
        <v>2396</v>
      </c>
      <c r="B2399" s="1">
        <v>0.41480324074074071</v>
      </c>
      <c r="C2399">
        <v>0.1113465</v>
      </c>
      <c r="D2399">
        <f t="shared" si="37"/>
        <v>111.34650000000001</v>
      </c>
    </row>
    <row r="2400" spans="1:4">
      <c r="A2400">
        <v>2397</v>
      </c>
      <c r="B2400" s="1">
        <v>0.4148148148148148</v>
      </c>
      <c r="C2400">
        <v>0.11160779999999999</v>
      </c>
      <c r="D2400">
        <f t="shared" si="37"/>
        <v>111.6078</v>
      </c>
    </row>
    <row r="2401" spans="1:4">
      <c r="A2401">
        <v>2398</v>
      </c>
      <c r="B2401" s="1">
        <v>0.41482638888888884</v>
      </c>
      <c r="C2401">
        <v>0.1116067</v>
      </c>
      <c r="D2401">
        <f t="shared" si="37"/>
        <v>111.6067</v>
      </c>
    </row>
    <row r="2402" spans="1:4">
      <c r="A2402">
        <v>2399</v>
      </c>
      <c r="B2402" s="1">
        <v>0.41483796296296299</v>
      </c>
      <c r="C2402">
        <v>0.1115264</v>
      </c>
      <c r="D2402">
        <f t="shared" si="37"/>
        <v>111.5264</v>
      </c>
    </row>
    <row r="2403" spans="1:4">
      <c r="A2403">
        <v>2400</v>
      </c>
      <c r="B2403" s="1">
        <v>0.41484953703703703</v>
      </c>
      <c r="C2403">
        <v>0.1117143</v>
      </c>
      <c r="D2403">
        <f t="shared" si="37"/>
        <v>111.71430000000001</v>
      </c>
    </row>
    <row r="2404" spans="1:4">
      <c r="A2404">
        <v>2401</v>
      </c>
      <c r="B2404" s="1">
        <v>0.41486111111111112</v>
      </c>
      <c r="C2404">
        <v>0.1116405</v>
      </c>
      <c r="D2404">
        <f t="shared" si="37"/>
        <v>111.6405</v>
      </c>
    </row>
    <row r="2405" spans="1:4">
      <c r="A2405">
        <v>2402</v>
      </c>
      <c r="B2405" s="1">
        <v>0.41487268518518516</v>
      </c>
      <c r="C2405">
        <v>0.1117143</v>
      </c>
      <c r="D2405">
        <f t="shared" si="37"/>
        <v>111.71430000000001</v>
      </c>
    </row>
    <row r="2406" spans="1:4">
      <c r="A2406">
        <v>2403</v>
      </c>
      <c r="B2406" s="1">
        <v>0.4148958333333333</v>
      </c>
      <c r="C2406">
        <v>0.1119151</v>
      </c>
      <c r="D2406">
        <f t="shared" si="37"/>
        <v>111.91510000000001</v>
      </c>
    </row>
    <row r="2407" spans="1:4">
      <c r="A2407">
        <v>2404</v>
      </c>
      <c r="B2407" s="1">
        <v>0.41490740740740745</v>
      </c>
      <c r="C2407">
        <v>0.11193699999999999</v>
      </c>
      <c r="D2407">
        <f t="shared" si="37"/>
        <v>111.937</v>
      </c>
    </row>
    <row r="2408" spans="1:4">
      <c r="A2408">
        <v>2405</v>
      </c>
      <c r="B2408" s="1">
        <v>0.41491898148148149</v>
      </c>
      <c r="C2408">
        <v>0.11197749999999999</v>
      </c>
      <c r="D2408">
        <f t="shared" si="37"/>
        <v>111.97749999999999</v>
      </c>
    </row>
    <row r="2409" spans="1:4">
      <c r="A2409">
        <v>2406</v>
      </c>
      <c r="B2409" s="1">
        <v>0.41493055555555558</v>
      </c>
      <c r="C2409">
        <v>0.111942</v>
      </c>
      <c r="D2409">
        <f t="shared" si="37"/>
        <v>111.94199999999999</v>
      </c>
    </row>
    <row r="2410" spans="1:4">
      <c r="A2410">
        <v>2407</v>
      </c>
      <c r="B2410" s="1">
        <v>0.41494212962962962</v>
      </c>
      <c r="C2410">
        <v>0.111956</v>
      </c>
      <c r="D2410">
        <f t="shared" si="37"/>
        <v>111.956</v>
      </c>
    </row>
    <row r="2411" spans="1:4">
      <c r="A2411">
        <v>2408</v>
      </c>
      <c r="B2411" s="1">
        <v>0.41495370370370371</v>
      </c>
      <c r="C2411">
        <v>0.11210879999999999</v>
      </c>
      <c r="D2411">
        <f t="shared" si="37"/>
        <v>112.10879999999999</v>
      </c>
    </row>
    <row r="2412" spans="1:4">
      <c r="A2412">
        <v>2409</v>
      </c>
      <c r="B2412" s="1">
        <v>0.41496527777777775</v>
      </c>
      <c r="C2412">
        <v>0.1121573</v>
      </c>
      <c r="D2412">
        <f t="shared" si="37"/>
        <v>112.15730000000001</v>
      </c>
    </row>
    <row r="2413" spans="1:4">
      <c r="A2413">
        <v>2410</v>
      </c>
      <c r="B2413" s="1">
        <v>0.4149768518518519</v>
      </c>
      <c r="C2413">
        <v>0.1122216</v>
      </c>
      <c r="D2413">
        <f t="shared" si="37"/>
        <v>112.22160000000001</v>
      </c>
    </row>
    <row r="2414" spans="1:4">
      <c r="A2414">
        <v>2411</v>
      </c>
      <c r="B2414" s="1">
        <v>0.41498842592592594</v>
      </c>
      <c r="C2414">
        <v>0.1120968</v>
      </c>
      <c r="D2414">
        <f t="shared" si="37"/>
        <v>112.0968</v>
      </c>
    </row>
    <row r="2415" spans="1:4">
      <c r="A2415">
        <v>2412</v>
      </c>
      <c r="B2415" s="1">
        <v>0.41500000000000004</v>
      </c>
      <c r="C2415">
        <v>0.1123518</v>
      </c>
      <c r="D2415">
        <f t="shared" si="37"/>
        <v>112.3518</v>
      </c>
    </row>
    <row r="2416" spans="1:4">
      <c r="A2416">
        <v>2413</v>
      </c>
      <c r="B2416" s="1">
        <v>0.41501157407407407</v>
      </c>
      <c r="C2416">
        <v>0.1123876</v>
      </c>
      <c r="D2416">
        <f t="shared" si="37"/>
        <v>112.38760000000001</v>
      </c>
    </row>
    <row r="2417" spans="1:4">
      <c r="A2417">
        <v>2414</v>
      </c>
      <c r="B2417" s="1">
        <v>0.41502314814814811</v>
      </c>
      <c r="C2417">
        <v>0.1119864</v>
      </c>
      <c r="D2417">
        <f t="shared" si="37"/>
        <v>111.9864</v>
      </c>
    </row>
    <row r="2418" spans="1:4">
      <c r="A2418">
        <v>2415</v>
      </c>
      <c r="B2418" s="1">
        <v>0.41503472222222221</v>
      </c>
      <c r="C2418">
        <v>0.1122092</v>
      </c>
      <c r="D2418">
        <f t="shared" si="37"/>
        <v>112.2092</v>
      </c>
    </row>
    <row r="2419" spans="1:4">
      <c r="A2419">
        <v>2416</v>
      </c>
      <c r="B2419" s="1">
        <v>0.41504629629629625</v>
      </c>
      <c r="C2419">
        <v>0.112582</v>
      </c>
      <c r="D2419">
        <f t="shared" si="37"/>
        <v>112.58200000000001</v>
      </c>
    </row>
    <row r="2420" spans="1:4">
      <c r="A2420">
        <v>2417</v>
      </c>
      <c r="B2420" s="1">
        <v>0.4150578703703704</v>
      </c>
      <c r="C2420">
        <v>0.11243499999999999</v>
      </c>
      <c r="D2420">
        <f t="shared" si="37"/>
        <v>112.43499999999999</v>
      </c>
    </row>
    <row r="2421" spans="1:4">
      <c r="A2421">
        <v>2418</v>
      </c>
      <c r="B2421" s="1">
        <v>0.41506944444444444</v>
      </c>
      <c r="C2421">
        <v>0.11232979999999999</v>
      </c>
      <c r="D2421">
        <f t="shared" si="37"/>
        <v>112.32979999999999</v>
      </c>
    </row>
    <row r="2422" spans="1:4">
      <c r="A2422">
        <v>2419</v>
      </c>
      <c r="B2422" s="1">
        <v>0.41508101851851853</v>
      </c>
      <c r="C2422">
        <v>0.1124672</v>
      </c>
      <c r="D2422">
        <f t="shared" si="37"/>
        <v>112.46720000000001</v>
      </c>
    </row>
    <row r="2423" spans="1:4">
      <c r="A2423">
        <v>2420</v>
      </c>
      <c r="B2423" s="1">
        <v>0.41509259259259257</v>
      </c>
      <c r="C2423">
        <v>0.1126421</v>
      </c>
      <c r="D2423">
        <f t="shared" si="37"/>
        <v>112.6421</v>
      </c>
    </row>
    <row r="2424" spans="1:4">
      <c r="A2424">
        <v>2421</v>
      </c>
      <c r="B2424" s="1">
        <v>0.41510416666666666</v>
      </c>
      <c r="C2424">
        <v>0.1126751</v>
      </c>
      <c r="D2424">
        <f t="shared" si="37"/>
        <v>112.6751</v>
      </c>
    </row>
    <row r="2425" spans="1:4">
      <c r="A2425">
        <v>2422</v>
      </c>
      <c r="B2425" s="1">
        <v>0.4151157407407407</v>
      </c>
      <c r="C2425">
        <v>0.11281049999999999</v>
      </c>
      <c r="D2425">
        <f t="shared" si="37"/>
        <v>112.81049999999999</v>
      </c>
    </row>
    <row r="2426" spans="1:4">
      <c r="A2426">
        <v>2423</v>
      </c>
      <c r="B2426" s="1">
        <v>0.41512731481481485</v>
      </c>
      <c r="C2426">
        <v>0.1129265</v>
      </c>
      <c r="D2426">
        <f t="shared" si="37"/>
        <v>112.9265</v>
      </c>
    </row>
    <row r="2427" spans="1:4">
      <c r="A2427">
        <v>2424</v>
      </c>
      <c r="B2427" s="1">
        <v>0.41513888888888889</v>
      </c>
      <c r="C2427">
        <v>0.1127417</v>
      </c>
      <c r="D2427">
        <f t="shared" si="37"/>
        <v>112.74169999999999</v>
      </c>
    </row>
    <row r="2428" spans="1:4">
      <c r="A2428">
        <v>2425</v>
      </c>
      <c r="B2428" s="1">
        <v>0.41515046296296299</v>
      </c>
      <c r="C2428">
        <v>0.11246929999999999</v>
      </c>
      <c r="D2428">
        <f t="shared" si="37"/>
        <v>112.46929999999999</v>
      </c>
    </row>
    <row r="2429" spans="1:4">
      <c r="A2429">
        <v>2426</v>
      </c>
      <c r="B2429" s="1">
        <v>0.41516203703703702</v>
      </c>
      <c r="C2429">
        <v>0.1128802</v>
      </c>
      <c r="D2429">
        <f t="shared" si="37"/>
        <v>112.8802</v>
      </c>
    </row>
    <row r="2430" spans="1:4">
      <c r="A2430">
        <v>2427</v>
      </c>
      <c r="B2430" s="1">
        <v>0.41517361111111112</v>
      </c>
      <c r="C2430">
        <v>0.1130675</v>
      </c>
      <c r="D2430">
        <f t="shared" si="37"/>
        <v>113.0675</v>
      </c>
    </row>
    <row r="2431" spans="1:4">
      <c r="A2431">
        <v>2428</v>
      </c>
      <c r="B2431" s="1">
        <v>0.41518518518518516</v>
      </c>
      <c r="C2431">
        <v>0.11316469999999999</v>
      </c>
      <c r="D2431">
        <f t="shared" si="37"/>
        <v>113.1647</v>
      </c>
    </row>
    <row r="2432" spans="1:4">
      <c r="A2432">
        <v>2429</v>
      </c>
      <c r="B2432" s="1">
        <v>0.41519675925925931</v>
      </c>
      <c r="C2432">
        <v>0.1130395</v>
      </c>
      <c r="D2432">
        <f t="shared" si="37"/>
        <v>113.0395</v>
      </c>
    </row>
    <row r="2433" spans="1:4">
      <c r="A2433">
        <v>2430</v>
      </c>
      <c r="B2433" s="1">
        <v>0.41520833333333335</v>
      </c>
      <c r="C2433">
        <v>0.11303000000000001</v>
      </c>
      <c r="D2433">
        <f t="shared" si="37"/>
        <v>113.03</v>
      </c>
    </row>
    <row r="2434" spans="1:4">
      <c r="A2434">
        <v>2431</v>
      </c>
      <c r="B2434" s="1">
        <v>0.41521990740740744</v>
      </c>
      <c r="C2434">
        <v>0.1132933</v>
      </c>
      <c r="D2434">
        <f t="shared" si="37"/>
        <v>113.2933</v>
      </c>
    </row>
    <row r="2435" spans="1:4">
      <c r="A2435">
        <v>2432</v>
      </c>
      <c r="B2435" s="1">
        <v>0.41523148148148148</v>
      </c>
      <c r="C2435">
        <v>0.1131347</v>
      </c>
      <c r="D2435">
        <f t="shared" si="37"/>
        <v>113.13470000000001</v>
      </c>
    </row>
    <row r="2436" spans="1:4">
      <c r="A2436">
        <v>2433</v>
      </c>
      <c r="B2436" s="1">
        <v>0.41524305555555557</v>
      </c>
      <c r="C2436">
        <v>0.1132784</v>
      </c>
      <c r="D2436">
        <f t="shared" ref="D2436:D2499" si="38">C2436*1000</f>
        <v>113.2784</v>
      </c>
    </row>
    <row r="2437" spans="1:4">
      <c r="A2437">
        <v>2434</v>
      </c>
      <c r="B2437" s="1">
        <v>0.41525462962962961</v>
      </c>
      <c r="C2437">
        <v>0.1133193</v>
      </c>
      <c r="D2437">
        <f t="shared" si="38"/>
        <v>113.3193</v>
      </c>
    </row>
    <row r="2438" spans="1:4">
      <c r="A2438">
        <v>2435</v>
      </c>
      <c r="B2438" s="1">
        <v>0.41526620370370365</v>
      </c>
      <c r="C2438">
        <v>0.1132744</v>
      </c>
      <c r="D2438">
        <f t="shared" si="38"/>
        <v>113.2744</v>
      </c>
    </row>
    <row r="2439" spans="1:4">
      <c r="A2439">
        <v>2436</v>
      </c>
      <c r="B2439" s="1">
        <v>0.4152777777777778</v>
      </c>
      <c r="C2439">
        <v>0.1133856</v>
      </c>
      <c r="D2439">
        <f t="shared" si="38"/>
        <v>113.3856</v>
      </c>
    </row>
    <row r="2440" spans="1:4">
      <c r="A2440">
        <v>2437</v>
      </c>
      <c r="B2440" s="1">
        <v>0.41528935185185184</v>
      </c>
      <c r="C2440">
        <v>0.1135222</v>
      </c>
      <c r="D2440">
        <f t="shared" si="38"/>
        <v>113.5222</v>
      </c>
    </row>
    <row r="2441" spans="1:4">
      <c r="A2441">
        <v>2438</v>
      </c>
      <c r="B2441" s="1">
        <v>0.41530092592592593</v>
      </c>
      <c r="C2441">
        <v>0.1132031</v>
      </c>
      <c r="D2441">
        <f t="shared" si="38"/>
        <v>113.20310000000001</v>
      </c>
    </row>
    <row r="2442" spans="1:4">
      <c r="A2442">
        <v>2439</v>
      </c>
      <c r="B2442" s="1">
        <v>0.41531249999999997</v>
      </c>
      <c r="C2442">
        <v>0.1134044</v>
      </c>
      <c r="D2442">
        <f t="shared" si="38"/>
        <v>113.4044</v>
      </c>
    </row>
    <row r="2443" spans="1:4">
      <c r="A2443">
        <v>2440</v>
      </c>
      <c r="B2443" s="1">
        <v>0.41532407407407407</v>
      </c>
      <c r="C2443">
        <v>0.11342289999999999</v>
      </c>
      <c r="D2443">
        <f t="shared" si="38"/>
        <v>113.4229</v>
      </c>
    </row>
    <row r="2444" spans="1:4">
      <c r="A2444">
        <v>2441</v>
      </c>
      <c r="B2444" s="1">
        <v>0.41533564814814811</v>
      </c>
      <c r="C2444">
        <v>0.1134782</v>
      </c>
      <c r="D2444">
        <f t="shared" si="38"/>
        <v>113.4782</v>
      </c>
    </row>
    <row r="2445" spans="1:4">
      <c r="A2445">
        <v>2442</v>
      </c>
      <c r="B2445" s="1">
        <v>0.41534722222222226</v>
      </c>
      <c r="C2445">
        <v>0.1133791</v>
      </c>
      <c r="D2445">
        <f t="shared" si="38"/>
        <v>113.37909999999999</v>
      </c>
    </row>
    <row r="2446" spans="1:4">
      <c r="A2446">
        <v>2443</v>
      </c>
      <c r="B2446" s="1">
        <v>0.4153587962962963</v>
      </c>
      <c r="C2446">
        <v>0.11394890000000001</v>
      </c>
      <c r="D2446">
        <f t="shared" si="38"/>
        <v>113.94890000000001</v>
      </c>
    </row>
    <row r="2447" spans="1:4">
      <c r="A2447">
        <v>2444</v>
      </c>
      <c r="B2447" s="1">
        <v>0.41537037037037039</v>
      </c>
      <c r="C2447">
        <v>0.11372930000000001</v>
      </c>
      <c r="D2447">
        <f t="shared" si="38"/>
        <v>113.72930000000001</v>
      </c>
    </row>
    <row r="2448" spans="1:4">
      <c r="A2448">
        <v>2445</v>
      </c>
      <c r="B2448" s="1">
        <v>0.41538194444444443</v>
      </c>
      <c r="C2448">
        <v>0.11381330000000001</v>
      </c>
      <c r="D2448">
        <f t="shared" si="38"/>
        <v>113.81330000000001</v>
      </c>
    </row>
    <row r="2449" spans="1:4">
      <c r="A2449">
        <v>2446</v>
      </c>
      <c r="B2449" s="1">
        <v>0.41539351851851852</v>
      </c>
      <c r="C2449">
        <v>0.11380800000000001</v>
      </c>
      <c r="D2449">
        <f t="shared" si="38"/>
        <v>113.80800000000001</v>
      </c>
    </row>
    <row r="2450" spans="1:4">
      <c r="A2450">
        <v>2447</v>
      </c>
      <c r="B2450" s="1">
        <v>0.41540509259259256</v>
      </c>
      <c r="C2450">
        <v>0.11413040000000001</v>
      </c>
      <c r="D2450">
        <f t="shared" si="38"/>
        <v>114.13040000000001</v>
      </c>
    </row>
    <row r="2451" spans="1:4">
      <c r="A2451">
        <v>2448</v>
      </c>
      <c r="B2451" s="1">
        <v>0.41541666666666671</v>
      </c>
      <c r="C2451">
        <v>0.11393730000000001</v>
      </c>
      <c r="D2451">
        <f t="shared" si="38"/>
        <v>113.93730000000001</v>
      </c>
    </row>
    <row r="2452" spans="1:4">
      <c r="A2452">
        <v>2449</v>
      </c>
      <c r="B2452" s="1">
        <v>0.41542824074074075</v>
      </c>
      <c r="C2452">
        <v>0.1139426</v>
      </c>
      <c r="D2452">
        <f t="shared" si="38"/>
        <v>113.9426</v>
      </c>
    </row>
    <row r="2453" spans="1:4">
      <c r="A2453">
        <v>2450</v>
      </c>
      <c r="B2453" s="1">
        <v>0.41543981481481485</v>
      </c>
      <c r="C2453">
        <v>0.1140485</v>
      </c>
      <c r="D2453">
        <f t="shared" si="38"/>
        <v>114.04849999999999</v>
      </c>
    </row>
    <row r="2454" spans="1:4">
      <c r="A2454">
        <v>2451</v>
      </c>
      <c r="B2454" s="1">
        <v>0.41545138888888888</v>
      </c>
      <c r="C2454">
        <v>0.1139048</v>
      </c>
      <c r="D2454">
        <f t="shared" si="38"/>
        <v>113.90479999999999</v>
      </c>
    </row>
    <row r="2455" spans="1:4">
      <c r="A2455">
        <v>2452</v>
      </c>
      <c r="B2455" s="1">
        <v>0.41546296296296298</v>
      </c>
      <c r="C2455">
        <v>0.1142962</v>
      </c>
      <c r="D2455">
        <f t="shared" si="38"/>
        <v>114.2962</v>
      </c>
    </row>
    <row r="2456" spans="1:4">
      <c r="A2456">
        <v>2453</v>
      </c>
      <c r="B2456" s="1">
        <v>0.41547453703703702</v>
      </c>
      <c r="C2456">
        <v>0.1138977</v>
      </c>
      <c r="D2456">
        <f t="shared" si="38"/>
        <v>113.8977</v>
      </c>
    </row>
    <row r="2457" spans="1:4">
      <c r="A2457">
        <v>2454</v>
      </c>
      <c r="B2457" s="1">
        <v>0.41548611111111106</v>
      </c>
      <c r="C2457">
        <v>0.114069</v>
      </c>
      <c r="D2457">
        <f t="shared" si="38"/>
        <v>114.069</v>
      </c>
    </row>
    <row r="2458" spans="1:4">
      <c r="A2458">
        <v>2455</v>
      </c>
      <c r="B2458" s="1">
        <v>0.41549768518518521</v>
      </c>
      <c r="C2458">
        <v>0.1140752</v>
      </c>
      <c r="D2458">
        <f t="shared" si="38"/>
        <v>114.0752</v>
      </c>
    </row>
    <row r="2459" spans="1:4">
      <c r="A2459">
        <v>2456</v>
      </c>
      <c r="B2459" s="1">
        <v>0.41550925925925924</v>
      </c>
      <c r="C2459">
        <v>0.1143304</v>
      </c>
      <c r="D2459">
        <f t="shared" si="38"/>
        <v>114.3304</v>
      </c>
    </row>
    <row r="2460" spans="1:4">
      <c r="A2460">
        <v>2457</v>
      </c>
      <c r="B2460" s="1">
        <v>0.41552083333333334</v>
      </c>
      <c r="C2460">
        <v>0.1142397</v>
      </c>
      <c r="D2460">
        <f t="shared" si="38"/>
        <v>114.2397</v>
      </c>
    </row>
    <row r="2461" spans="1:4">
      <c r="A2461">
        <v>2458</v>
      </c>
      <c r="B2461" s="1">
        <v>0.41553240740740738</v>
      </c>
      <c r="C2461">
        <v>0.1143745</v>
      </c>
      <c r="D2461">
        <f t="shared" si="38"/>
        <v>114.3745</v>
      </c>
    </row>
    <row r="2462" spans="1:4">
      <c r="A2462">
        <v>2459</v>
      </c>
      <c r="B2462" s="1">
        <v>0.41554398148148147</v>
      </c>
      <c r="C2462">
        <v>0.1145887</v>
      </c>
      <c r="D2462">
        <f t="shared" si="38"/>
        <v>114.5887</v>
      </c>
    </row>
    <row r="2463" spans="1:4">
      <c r="A2463">
        <v>2460</v>
      </c>
      <c r="B2463" s="1">
        <v>0.41555555555555551</v>
      </c>
      <c r="C2463">
        <v>0.1146527</v>
      </c>
      <c r="D2463">
        <f t="shared" si="38"/>
        <v>114.6527</v>
      </c>
    </row>
    <row r="2464" spans="1:4">
      <c r="A2464">
        <v>2461</v>
      </c>
      <c r="B2464" s="1">
        <v>0.41556712962962966</v>
      </c>
      <c r="C2464">
        <v>0.1143295</v>
      </c>
      <c r="D2464">
        <f t="shared" si="38"/>
        <v>114.3295</v>
      </c>
    </row>
    <row r="2465" spans="1:4">
      <c r="A2465">
        <v>2462</v>
      </c>
      <c r="B2465" s="1">
        <v>0.4155787037037037</v>
      </c>
      <c r="C2465">
        <v>0.11455</v>
      </c>
      <c r="D2465">
        <f t="shared" si="38"/>
        <v>114.55</v>
      </c>
    </row>
    <row r="2466" spans="1:4">
      <c r="A2466">
        <v>2463</v>
      </c>
      <c r="B2466" s="1">
        <v>0.41559027777777779</v>
      </c>
      <c r="C2466">
        <v>0.1147731</v>
      </c>
      <c r="D2466">
        <f t="shared" si="38"/>
        <v>114.7731</v>
      </c>
    </row>
    <row r="2467" spans="1:4">
      <c r="A2467">
        <v>2464</v>
      </c>
      <c r="B2467" s="1">
        <v>0.41560185185185183</v>
      </c>
      <c r="C2467">
        <v>0.1150419</v>
      </c>
      <c r="D2467">
        <f t="shared" si="38"/>
        <v>115.0419</v>
      </c>
    </row>
    <row r="2468" spans="1:4">
      <c r="A2468">
        <v>2465</v>
      </c>
      <c r="B2468" s="1">
        <v>0.41561342592592593</v>
      </c>
      <c r="C2468">
        <v>0.1145183</v>
      </c>
      <c r="D2468">
        <f t="shared" si="38"/>
        <v>114.5183</v>
      </c>
    </row>
    <row r="2469" spans="1:4">
      <c r="A2469">
        <v>2466</v>
      </c>
      <c r="B2469" s="1">
        <v>0.41562499999999997</v>
      </c>
      <c r="C2469">
        <v>0.1148846</v>
      </c>
      <c r="D2469">
        <f t="shared" si="38"/>
        <v>114.88460000000001</v>
      </c>
    </row>
    <row r="2470" spans="1:4">
      <c r="A2470">
        <v>2467</v>
      </c>
      <c r="B2470" s="1">
        <v>0.41563657407407412</v>
      </c>
      <c r="C2470">
        <v>0.11464000000000001</v>
      </c>
      <c r="D2470">
        <f t="shared" si="38"/>
        <v>114.64</v>
      </c>
    </row>
    <row r="2471" spans="1:4">
      <c r="A2471">
        <v>2468</v>
      </c>
      <c r="B2471" s="1">
        <v>0.41564814814814816</v>
      </c>
      <c r="C2471">
        <v>0.1148368</v>
      </c>
      <c r="D2471">
        <f t="shared" si="38"/>
        <v>114.8368</v>
      </c>
    </row>
    <row r="2472" spans="1:4">
      <c r="A2472">
        <v>2469</v>
      </c>
      <c r="B2472" s="1">
        <v>0.41565972222222225</v>
      </c>
      <c r="C2472">
        <v>0.1149186</v>
      </c>
      <c r="D2472">
        <f t="shared" si="38"/>
        <v>114.9186</v>
      </c>
    </row>
    <row r="2473" spans="1:4">
      <c r="A2473">
        <v>2470</v>
      </c>
      <c r="B2473" s="1">
        <v>0.41567129629629629</v>
      </c>
      <c r="C2473">
        <v>0.11512070000000001</v>
      </c>
      <c r="D2473">
        <f t="shared" si="38"/>
        <v>115.1207</v>
      </c>
    </row>
    <row r="2474" spans="1:4">
      <c r="A2474">
        <v>2471</v>
      </c>
      <c r="B2474" s="1">
        <v>0.41568287037037038</v>
      </c>
      <c r="C2474">
        <v>0.1151079</v>
      </c>
      <c r="D2474">
        <f t="shared" si="38"/>
        <v>115.1079</v>
      </c>
    </row>
    <row r="2475" spans="1:4">
      <c r="A2475">
        <v>2472</v>
      </c>
      <c r="B2475" s="1">
        <v>0.41569444444444442</v>
      </c>
      <c r="C2475">
        <v>0.1147131</v>
      </c>
      <c r="D2475">
        <f t="shared" si="38"/>
        <v>114.7131</v>
      </c>
    </row>
    <row r="2476" spans="1:4">
      <c r="A2476">
        <v>2473</v>
      </c>
      <c r="B2476" s="1">
        <v>0.41570601851851857</v>
      </c>
      <c r="C2476">
        <v>0.1155923</v>
      </c>
      <c r="D2476">
        <f t="shared" si="38"/>
        <v>115.59229999999999</v>
      </c>
    </row>
    <row r="2477" spans="1:4">
      <c r="A2477">
        <v>2474</v>
      </c>
      <c r="B2477" s="1">
        <v>0.41571759259259261</v>
      </c>
      <c r="C2477">
        <v>0.1148371</v>
      </c>
      <c r="D2477">
        <f t="shared" si="38"/>
        <v>114.83709999999999</v>
      </c>
    </row>
    <row r="2478" spans="1:4">
      <c r="A2478">
        <v>2475</v>
      </c>
      <c r="B2478" s="1">
        <v>0.41572916666666665</v>
      </c>
      <c r="C2478">
        <v>0.1149476</v>
      </c>
      <c r="D2478">
        <f t="shared" si="38"/>
        <v>114.94759999999999</v>
      </c>
    </row>
    <row r="2479" spans="1:4">
      <c r="A2479">
        <v>2476</v>
      </c>
      <c r="B2479" s="1">
        <v>0.41574074074074074</v>
      </c>
      <c r="C2479">
        <v>0.1152075</v>
      </c>
      <c r="D2479">
        <f t="shared" si="38"/>
        <v>115.20750000000001</v>
      </c>
    </row>
    <row r="2480" spans="1:4">
      <c r="A2480">
        <v>2477</v>
      </c>
      <c r="B2480" s="1">
        <v>0.41575231481481478</v>
      </c>
      <c r="C2480">
        <v>0.11547789999999999</v>
      </c>
      <c r="D2480">
        <f t="shared" si="38"/>
        <v>115.47789999999999</v>
      </c>
    </row>
    <row r="2481" spans="1:4">
      <c r="A2481">
        <v>2478</v>
      </c>
      <c r="B2481" s="1">
        <v>0.41576388888888888</v>
      </c>
      <c r="C2481">
        <v>0.1151495</v>
      </c>
      <c r="D2481">
        <f t="shared" si="38"/>
        <v>115.1495</v>
      </c>
    </row>
    <row r="2482" spans="1:4">
      <c r="A2482">
        <v>2479</v>
      </c>
      <c r="B2482" s="1">
        <v>0.41577546296296292</v>
      </c>
      <c r="C2482">
        <v>0.11552229999999999</v>
      </c>
      <c r="D2482">
        <f t="shared" si="38"/>
        <v>115.5223</v>
      </c>
    </row>
    <row r="2483" spans="1:4">
      <c r="A2483">
        <v>2480</v>
      </c>
      <c r="B2483" s="1">
        <v>0.41578703703703707</v>
      </c>
      <c r="C2483">
        <v>0.11545179999999999</v>
      </c>
      <c r="D2483">
        <f t="shared" si="38"/>
        <v>115.45179999999999</v>
      </c>
    </row>
    <row r="2484" spans="1:4">
      <c r="A2484">
        <v>2481</v>
      </c>
      <c r="B2484" s="1">
        <v>0.4157986111111111</v>
      </c>
      <c r="C2484">
        <v>0.11559510000000001</v>
      </c>
      <c r="D2484">
        <f t="shared" si="38"/>
        <v>115.5951</v>
      </c>
    </row>
    <row r="2485" spans="1:4">
      <c r="A2485">
        <v>2482</v>
      </c>
      <c r="B2485" s="1">
        <v>0.4158101851851852</v>
      </c>
      <c r="C2485">
        <v>0.11565400000000001</v>
      </c>
      <c r="D2485">
        <f t="shared" si="38"/>
        <v>115.65400000000001</v>
      </c>
    </row>
    <row r="2486" spans="1:4">
      <c r="A2486">
        <v>2483</v>
      </c>
      <c r="B2486" s="1">
        <v>0.41582175925925924</v>
      </c>
      <c r="C2486">
        <v>0.115816</v>
      </c>
      <c r="D2486">
        <f t="shared" si="38"/>
        <v>115.816</v>
      </c>
    </row>
    <row r="2487" spans="1:4">
      <c r="A2487">
        <v>2484</v>
      </c>
      <c r="B2487" s="1">
        <v>0.41583333333333333</v>
      </c>
      <c r="C2487">
        <v>0.11567570000000001</v>
      </c>
      <c r="D2487">
        <f t="shared" si="38"/>
        <v>115.67570000000001</v>
      </c>
    </row>
    <row r="2488" spans="1:4">
      <c r="A2488">
        <v>2485</v>
      </c>
      <c r="B2488" s="1">
        <v>0.41585648148148152</v>
      </c>
      <c r="C2488">
        <v>0.1157281</v>
      </c>
      <c r="D2488">
        <f t="shared" si="38"/>
        <v>115.7281</v>
      </c>
    </row>
    <row r="2489" spans="1:4">
      <c r="A2489">
        <v>2486</v>
      </c>
      <c r="B2489" s="1">
        <v>0.41586805555555556</v>
      </c>
      <c r="C2489">
        <v>0.11563560000000001</v>
      </c>
      <c r="D2489">
        <f t="shared" si="38"/>
        <v>115.63560000000001</v>
      </c>
    </row>
    <row r="2490" spans="1:4">
      <c r="A2490">
        <v>2487</v>
      </c>
      <c r="B2490" s="1">
        <v>0.41587962962962965</v>
      </c>
      <c r="C2490">
        <v>0.11577560000000001</v>
      </c>
      <c r="D2490">
        <f t="shared" si="38"/>
        <v>115.77560000000001</v>
      </c>
    </row>
    <row r="2491" spans="1:4">
      <c r="A2491">
        <v>2488</v>
      </c>
      <c r="B2491" s="1">
        <v>0.41589120370370369</v>
      </c>
      <c r="C2491">
        <v>0.1156171</v>
      </c>
      <c r="D2491">
        <f t="shared" si="38"/>
        <v>115.61709999999999</v>
      </c>
    </row>
    <row r="2492" spans="1:4">
      <c r="A2492">
        <v>2489</v>
      </c>
      <c r="B2492" s="1">
        <v>0.41590277777777779</v>
      </c>
      <c r="C2492">
        <v>0.1159192</v>
      </c>
      <c r="D2492">
        <f t="shared" si="38"/>
        <v>115.9192</v>
      </c>
    </row>
    <row r="2493" spans="1:4">
      <c r="A2493">
        <v>2490</v>
      </c>
      <c r="B2493" s="1">
        <v>0.41591435185185183</v>
      </c>
      <c r="C2493">
        <v>0.1159818</v>
      </c>
      <c r="D2493">
        <f t="shared" si="38"/>
        <v>115.98179999999999</v>
      </c>
    </row>
    <row r="2494" spans="1:4">
      <c r="A2494">
        <v>2491</v>
      </c>
      <c r="B2494" s="1">
        <v>0.41592592592592598</v>
      </c>
      <c r="C2494">
        <v>0.1161425</v>
      </c>
      <c r="D2494">
        <f t="shared" si="38"/>
        <v>116.1425</v>
      </c>
    </row>
    <row r="2495" spans="1:4">
      <c r="A2495">
        <v>2492</v>
      </c>
      <c r="B2495" s="1">
        <v>0.41593750000000002</v>
      </c>
      <c r="C2495">
        <v>0.1157555</v>
      </c>
      <c r="D2495">
        <f t="shared" si="38"/>
        <v>115.7555</v>
      </c>
    </row>
    <row r="2496" spans="1:4">
      <c r="A2496">
        <v>2493</v>
      </c>
      <c r="B2496" s="1">
        <v>0.41594907407407411</v>
      </c>
      <c r="C2496">
        <v>0.1161431</v>
      </c>
      <c r="D2496">
        <f t="shared" si="38"/>
        <v>116.1431</v>
      </c>
    </row>
    <row r="2497" spans="1:4">
      <c r="A2497">
        <v>2494</v>
      </c>
      <c r="B2497" s="1">
        <v>0.41596064814814815</v>
      </c>
      <c r="C2497">
        <v>0.1162522</v>
      </c>
      <c r="D2497">
        <f t="shared" si="38"/>
        <v>116.2522</v>
      </c>
    </row>
    <row r="2498" spans="1:4">
      <c r="A2498">
        <v>2495</v>
      </c>
      <c r="B2498" s="1">
        <v>0.41597222222222219</v>
      </c>
      <c r="C2498">
        <v>0.1161031</v>
      </c>
      <c r="D2498">
        <f t="shared" si="38"/>
        <v>116.1031</v>
      </c>
    </row>
    <row r="2499" spans="1:4">
      <c r="A2499">
        <v>2496</v>
      </c>
      <c r="B2499" s="1">
        <v>0.41598379629629628</v>
      </c>
      <c r="C2499">
        <v>0.1162498</v>
      </c>
      <c r="D2499">
        <f t="shared" si="38"/>
        <v>116.24979999999999</v>
      </c>
    </row>
    <row r="2500" spans="1:4">
      <c r="A2500">
        <v>2497</v>
      </c>
      <c r="B2500" s="1">
        <v>0.41599537037037032</v>
      </c>
      <c r="C2500">
        <v>0.11614480000000001</v>
      </c>
      <c r="D2500">
        <f t="shared" ref="D2500:D2563" si="39">C2500*1000</f>
        <v>116.1448</v>
      </c>
    </row>
    <row r="2501" spans="1:4">
      <c r="A2501">
        <v>2498</v>
      </c>
      <c r="B2501" s="1">
        <v>0.41600694444444447</v>
      </c>
      <c r="C2501">
        <v>0.116424</v>
      </c>
      <c r="D2501">
        <f t="shared" si="39"/>
        <v>116.42400000000001</v>
      </c>
    </row>
    <row r="2502" spans="1:4">
      <c r="A2502">
        <v>2499</v>
      </c>
      <c r="B2502" s="1">
        <v>0.41601851851851851</v>
      </c>
      <c r="C2502">
        <v>0.1165146</v>
      </c>
      <c r="D2502">
        <f t="shared" si="39"/>
        <v>116.5146</v>
      </c>
    </row>
    <row r="2503" spans="1:4">
      <c r="A2503">
        <v>2500</v>
      </c>
      <c r="B2503" s="1">
        <v>0.4160300925925926</v>
      </c>
      <c r="C2503">
        <v>0.11647449999999999</v>
      </c>
      <c r="D2503">
        <f t="shared" si="39"/>
        <v>116.47449999999999</v>
      </c>
    </row>
    <row r="2504" spans="1:4">
      <c r="A2504">
        <v>2501</v>
      </c>
      <c r="B2504" s="1">
        <v>0.41604166666666664</v>
      </c>
      <c r="C2504">
        <v>0.1160731</v>
      </c>
      <c r="D2504">
        <f t="shared" si="39"/>
        <v>116.0731</v>
      </c>
    </row>
    <row r="2505" spans="1:4">
      <c r="A2505">
        <v>2502</v>
      </c>
      <c r="B2505" s="1">
        <v>0.41605324074074074</v>
      </c>
      <c r="C2505">
        <v>0.1160752</v>
      </c>
      <c r="D2505">
        <f t="shared" si="39"/>
        <v>116.07520000000001</v>
      </c>
    </row>
    <row r="2506" spans="1:4">
      <c r="A2506">
        <v>2503</v>
      </c>
      <c r="B2506" s="1">
        <v>0.41606481481481478</v>
      </c>
      <c r="C2506">
        <v>0.116675</v>
      </c>
      <c r="D2506">
        <f t="shared" si="39"/>
        <v>116.675</v>
      </c>
    </row>
    <row r="2507" spans="1:4">
      <c r="A2507">
        <v>2504</v>
      </c>
      <c r="B2507" s="1">
        <v>0.41607638888888893</v>
      </c>
      <c r="C2507">
        <v>0.1166522</v>
      </c>
      <c r="D2507">
        <f t="shared" si="39"/>
        <v>116.65219999999999</v>
      </c>
    </row>
    <row r="2508" spans="1:4">
      <c r="A2508">
        <v>2505</v>
      </c>
      <c r="B2508" s="1">
        <v>0.41608796296296297</v>
      </c>
      <c r="C2508">
        <v>0.1165503</v>
      </c>
      <c r="D2508">
        <f t="shared" si="39"/>
        <v>116.55029999999999</v>
      </c>
    </row>
    <row r="2509" spans="1:4">
      <c r="A2509">
        <v>2506</v>
      </c>
      <c r="B2509" s="1">
        <v>0.41609953703703706</v>
      </c>
      <c r="C2509">
        <v>0.1165471</v>
      </c>
      <c r="D2509">
        <f t="shared" si="39"/>
        <v>116.5471</v>
      </c>
    </row>
    <row r="2510" spans="1:4">
      <c r="A2510">
        <v>2507</v>
      </c>
      <c r="B2510" s="1">
        <v>0.4161111111111111</v>
      </c>
      <c r="C2510">
        <v>0.1166297</v>
      </c>
      <c r="D2510">
        <f t="shared" si="39"/>
        <v>116.6297</v>
      </c>
    </row>
    <row r="2511" spans="1:4">
      <c r="A2511">
        <v>2508</v>
      </c>
      <c r="B2511" s="1">
        <v>0.41612268518518519</v>
      </c>
      <c r="C2511">
        <v>0.11693919999999999</v>
      </c>
      <c r="D2511">
        <f t="shared" si="39"/>
        <v>116.9392</v>
      </c>
    </row>
    <row r="2512" spans="1:4">
      <c r="A2512">
        <v>2509</v>
      </c>
      <c r="B2512" s="1">
        <v>0.41613425925925923</v>
      </c>
      <c r="C2512">
        <v>0.1171418</v>
      </c>
      <c r="D2512">
        <f t="shared" si="39"/>
        <v>117.1418</v>
      </c>
    </row>
    <row r="2513" spans="1:4">
      <c r="A2513">
        <v>2510</v>
      </c>
      <c r="B2513" s="1">
        <v>0.41614583333333338</v>
      </c>
      <c r="C2513">
        <v>0.11703909999999999</v>
      </c>
      <c r="D2513">
        <f t="shared" si="39"/>
        <v>117.03909999999999</v>
      </c>
    </row>
    <row r="2514" spans="1:4">
      <c r="A2514">
        <v>2511</v>
      </c>
      <c r="B2514" s="1">
        <v>0.41615740740740742</v>
      </c>
      <c r="C2514">
        <v>0.1165924</v>
      </c>
      <c r="D2514">
        <f t="shared" si="39"/>
        <v>116.5924</v>
      </c>
    </row>
    <row r="2515" spans="1:4">
      <c r="A2515">
        <v>2512</v>
      </c>
      <c r="B2515" s="1">
        <v>0.41616898148148151</v>
      </c>
      <c r="C2515">
        <v>0.1170094</v>
      </c>
      <c r="D2515">
        <f t="shared" si="39"/>
        <v>117.0094</v>
      </c>
    </row>
    <row r="2516" spans="1:4">
      <c r="A2516">
        <v>2513</v>
      </c>
      <c r="B2516" s="1">
        <v>0.41618055555555555</v>
      </c>
      <c r="C2516">
        <v>0.11700190000000001</v>
      </c>
      <c r="D2516">
        <f t="shared" si="39"/>
        <v>117.00190000000001</v>
      </c>
    </row>
    <row r="2517" spans="1:4">
      <c r="A2517">
        <v>2514</v>
      </c>
      <c r="B2517" s="1">
        <v>0.41619212962962965</v>
      </c>
      <c r="C2517">
        <v>0.1171304</v>
      </c>
      <c r="D2517">
        <f t="shared" si="39"/>
        <v>117.13039999999999</v>
      </c>
    </row>
    <row r="2518" spans="1:4">
      <c r="A2518">
        <v>2515</v>
      </c>
      <c r="B2518" s="1">
        <v>0.41620370370370369</v>
      </c>
      <c r="C2518">
        <v>0.11706850000000001</v>
      </c>
      <c r="D2518">
        <f t="shared" si="39"/>
        <v>117.0685</v>
      </c>
    </row>
    <row r="2519" spans="1:4">
      <c r="A2519">
        <v>2516</v>
      </c>
      <c r="B2519" s="1">
        <v>0.41621527777777773</v>
      </c>
      <c r="C2519">
        <v>0.1167489</v>
      </c>
      <c r="D2519">
        <f t="shared" si="39"/>
        <v>116.74890000000001</v>
      </c>
    </row>
    <row r="2520" spans="1:4">
      <c r="A2520">
        <v>2517</v>
      </c>
      <c r="B2520" s="1">
        <v>0.41622685185185188</v>
      </c>
      <c r="C2520">
        <v>0.1172554</v>
      </c>
      <c r="D2520">
        <f t="shared" si="39"/>
        <v>117.25539999999999</v>
      </c>
    </row>
    <row r="2521" spans="1:4">
      <c r="A2521">
        <v>2518</v>
      </c>
      <c r="B2521" s="1">
        <v>0.41623842592592591</v>
      </c>
      <c r="C2521">
        <v>0.1172851</v>
      </c>
      <c r="D2521">
        <f t="shared" si="39"/>
        <v>117.2851</v>
      </c>
    </row>
    <row r="2522" spans="1:4">
      <c r="A2522">
        <v>2519</v>
      </c>
      <c r="B2522" s="1">
        <v>0.41625000000000001</v>
      </c>
      <c r="C2522">
        <v>0.1173684</v>
      </c>
      <c r="D2522">
        <f t="shared" si="39"/>
        <v>117.36839999999999</v>
      </c>
    </row>
    <row r="2523" spans="1:4">
      <c r="A2523">
        <v>2520</v>
      </c>
      <c r="B2523" s="1">
        <v>0.41626157407407405</v>
      </c>
      <c r="C2523">
        <v>0.1159135</v>
      </c>
      <c r="D2523">
        <f t="shared" si="39"/>
        <v>115.9135</v>
      </c>
    </row>
    <row r="2524" spans="1:4">
      <c r="A2524">
        <v>2521</v>
      </c>
      <c r="B2524" s="1">
        <v>0.41627314814814814</v>
      </c>
      <c r="C2524">
        <v>0.1174714</v>
      </c>
      <c r="D2524">
        <f t="shared" si="39"/>
        <v>117.4714</v>
      </c>
    </row>
    <row r="2525" spans="1:4">
      <c r="A2525">
        <v>2522</v>
      </c>
      <c r="B2525" s="1">
        <v>0.41628472222222218</v>
      </c>
      <c r="C2525">
        <v>0.11737</v>
      </c>
      <c r="D2525">
        <f t="shared" si="39"/>
        <v>117.37</v>
      </c>
    </row>
    <row r="2526" spans="1:4">
      <c r="A2526">
        <v>2523</v>
      </c>
      <c r="B2526" s="1">
        <v>0.41629629629629633</v>
      </c>
      <c r="C2526">
        <v>0.11778420000000001</v>
      </c>
      <c r="D2526">
        <f t="shared" si="39"/>
        <v>117.7842</v>
      </c>
    </row>
    <row r="2527" spans="1:4">
      <c r="A2527">
        <v>2524</v>
      </c>
      <c r="B2527" s="1">
        <v>0.41630787037037037</v>
      </c>
      <c r="C2527">
        <v>0.11760420000000001</v>
      </c>
      <c r="D2527">
        <f t="shared" si="39"/>
        <v>117.60420000000001</v>
      </c>
    </row>
    <row r="2528" spans="1:4">
      <c r="A2528">
        <v>2525</v>
      </c>
      <c r="B2528" s="1">
        <v>0.41631944444444446</v>
      </c>
      <c r="C2528">
        <v>0.1175807</v>
      </c>
      <c r="D2528">
        <f t="shared" si="39"/>
        <v>117.58069999999999</v>
      </c>
    </row>
    <row r="2529" spans="1:4">
      <c r="A2529">
        <v>2526</v>
      </c>
      <c r="B2529" s="1">
        <v>0.4163310185185185</v>
      </c>
      <c r="C2529">
        <v>0.1177256</v>
      </c>
      <c r="D2529">
        <f t="shared" si="39"/>
        <v>117.7256</v>
      </c>
    </row>
    <row r="2530" spans="1:4">
      <c r="A2530">
        <v>2527</v>
      </c>
      <c r="B2530" s="1">
        <v>0.4163425925925926</v>
      </c>
      <c r="C2530">
        <v>0.1176944</v>
      </c>
      <c r="D2530">
        <f t="shared" si="39"/>
        <v>117.6944</v>
      </c>
    </row>
    <row r="2531" spans="1:4">
      <c r="A2531">
        <v>2528</v>
      </c>
      <c r="B2531" s="1">
        <v>0.41635416666666664</v>
      </c>
      <c r="C2531">
        <v>0.1177145</v>
      </c>
      <c r="D2531">
        <f t="shared" si="39"/>
        <v>117.7145</v>
      </c>
    </row>
    <row r="2532" spans="1:4">
      <c r="A2532">
        <v>2529</v>
      </c>
      <c r="B2532" s="1">
        <v>0.41636574074074079</v>
      </c>
      <c r="C2532">
        <v>0.1176891</v>
      </c>
      <c r="D2532">
        <f t="shared" si="39"/>
        <v>117.68910000000001</v>
      </c>
    </row>
    <row r="2533" spans="1:4">
      <c r="A2533">
        <v>2530</v>
      </c>
      <c r="B2533" s="1">
        <v>0.41637731481481483</v>
      </c>
      <c r="C2533">
        <v>0.1177136</v>
      </c>
      <c r="D2533">
        <f t="shared" si="39"/>
        <v>117.7136</v>
      </c>
    </row>
    <row r="2534" spans="1:4">
      <c r="A2534">
        <v>2531</v>
      </c>
      <c r="B2534" s="1">
        <v>0.41638888888888892</v>
      </c>
      <c r="C2534">
        <v>0.1179424</v>
      </c>
      <c r="D2534">
        <f t="shared" si="39"/>
        <v>117.94240000000001</v>
      </c>
    </row>
    <row r="2535" spans="1:4">
      <c r="A2535">
        <v>2532</v>
      </c>
      <c r="B2535" s="1">
        <v>0.41640046296296296</v>
      </c>
      <c r="C2535">
        <v>0.11828</v>
      </c>
      <c r="D2535">
        <f t="shared" si="39"/>
        <v>118.28</v>
      </c>
    </row>
    <row r="2536" spans="1:4">
      <c r="A2536">
        <v>2533</v>
      </c>
      <c r="B2536" s="1">
        <v>0.41641203703703705</v>
      </c>
      <c r="C2536">
        <v>0.11809790000000001</v>
      </c>
      <c r="D2536">
        <f t="shared" si="39"/>
        <v>118.09790000000001</v>
      </c>
    </row>
    <row r="2537" spans="1:4">
      <c r="A2537">
        <v>2534</v>
      </c>
      <c r="B2537" s="1">
        <v>0.41642361111111109</v>
      </c>
      <c r="C2537">
        <v>0.1167745</v>
      </c>
      <c r="D2537">
        <f t="shared" si="39"/>
        <v>116.7745</v>
      </c>
    </row>
    <row r="2538" spans="1:4">
      <c r="A2538">
        <v>2535</v>
      </c>
      <c r="B2538" s="1">
        <v>0.41643518518518513</v>
      </c>
      <c r="C2538">
        <v>0.11808059999999999</v>
      </c>
      <c r="D2538">
        <f t="shared" si="39"/>
        <v>118.08059999999999</v>
      </c>
    </row>
    <row r="2539" spans="1:4">
      <c r="A2539">
        <v>2536</v>
      </c>
      <c r="B2539" s="1">
        <v>0.41644675925925928</v>
      </c>
      <c r="C2539">
        <v>0.1180553</v>
      </c>
      <c r="D2539">
        <f t="shared" si="39"/>
        <v>118.0553</v>
      </c>
    </row>
    <row r="2540" spans="1:4">
      <c r="A2540">
        <v>2537</v>
      </c>
      <c r="B2540" s="1">
        <v>0.41645833333333332</v>
      </c>
      <c r="C2540">
        <v>0.11666890000000001</v>
      </c>
      <c r="D2540">
        <f t="shared" si="39"/>
        <v>116.66890000000001</v>
      </c>
    </row>
    <row r="2541" spans="1:4">
      <c r="A2541">
        <v>2538</v>
      </c>
      <c r="B2541" s="1">
        <v>0.41646990740740741</v>
      </c>
      <c r="C2541">
        <v>0.1182937</v>
      </c>
      <c r="D2541">
        <f t="shared" si="39"/>
        <v>118.2937</v>
      </c>
    </row>
    <row r="2542" spans="1:4">
      <c r="A2542">
        <v>2539</v>
      </c>
      <c r="B2542" s="1">
        <v>0.41648148148148145</v>
      </c>
      <c r="C2542">
        <v>0.1184987</v>
      </c>
      <c r="D2542">
        <f t="shared" si="39"/>
        <v>118.4987</v>
      </c>
    </row>
    <row r="2543" spans="1:4">
      <c r="A2543">
        <v>2540</v>
      </c>
      <c r="B2543" s="1">
        <v>0.41649305555555555</v>
      </c>
      <c r="C2543">
        <v>0.1181422</v>
      </c>
      <c r="D2543">
        <f t="shared" si="39"/>
        <v>118.1422</v>
      </c>
    </row>
    <row r="2544" spans="1:4">
      <c r="A2544">
        <v>2541</v>
      </c>
      <c r="B2544" s="1">
        <v>0.41650462962962959</v>
      </c>
      <c r="C2544">
        <v>0.11842569999999999</v>
      </c>
      <c r="D2544">
        <f t="shared" si="39"/>
        <v>118.42569999999999</v>
      </c>
    </row>
    <row r="2545" spans="1:4">
      <c r="A2545">
        <v>2542</v>
      </c>
      <c r="B2545" s="1">
        <v>0.41651620370370374</v>
      </c>
      <c r="C2545">
        <v>0.118107</v>
      </c>
      <c r="D2545">
        <f t="shared" si="39"/>
        <v>118.107</v>
      </c>
    </row>
    <row r="2546" spans="1:4">
      <c r="A2546">
        <v>2543</v>
      </c>
      <c r="B2546" s="1">
        <v>0.41652777777777777</v>
      </c>
      <c r="C2546">
        <v>0.118543</v>
      </c>
      <c r="D2546">
        <f t="shared" si="39"/>
        <v>118.54299999999999</v>
      </c>
    </row>
    <row r="2547" spans="1:4">
      <c r="A2547">
        <v>2544</v>
      </c>
      <c r="B2547" s="1">
        <v>0.41653935185185187</v>
      </c>
      <c r="C2547">
        <v>0.1181841</v>
      </c>
      <c r="D2547">
        <f t="shared" si="39"/>
        <v>118.1841</v>
      </c>
    </row>
    <row r="2548" spans="1:4">
      <c r="A2548">
        <v>2545</v>
      </c>
      <c r="B2548" s="1">
        <v>0.41655092592592591</v>
      </c>
      <c r="C2548">
        <v>0.118549</v>
      </c>
      <c r="D2548">
        <f t="shared" si="39"/>
        <v>118.54900000000001</v>
      </c>
    </row>
    <row r="2549" spans="1:4">
      <c r="A2549">
        <v>2546</v>
      </c>
      <c r="B2549" s="1">
        <v>0.4165625</v>
      </c>
      <c r="C2549">
        <v>0.1183572</v>
      </c>
      <c r="D2549">
        <f t="shared" si="39"/>
        <v>118.35719999999999</v>
      </c>
    </row>
    <row r="2550" spans="1:4">
      <c r="A2550">
        <v>2547</v>
      </c>
      <c r="B2550" s="1">
        <v>0.41657407407407404</v>
      </c>
      <c r="C2550">
        <v>0.1184516</v>
      </c>
      <c r="D2550">
        <f t="shared" si="39"/>
        <v>118.4516</v>
      </c>
    </row>
    <row r="2551" spans="1:4">
      <c r="A2551">
        <v>2548</v>
      </c>
      <c r="B2551" s="1">
        <v>0.41658564814814819</v>
      </c>
      <c r="C2551">
        <v>0.11885080000000001</v>
      </c>
      <c r="D2551">
        <f t="shared" si="39"/>
        <v>118.85080000000001</v>
      </c>
    </row>
    <row r="2552" spans="1:4">
      <c r="A2552">
        <v>2549</v>
      </c>
      <c r="B2552" s="1">
        <v>0.41659722222222223</v>
      </c>
      <c r="C2552">
        <v>0.1186779</v>
      </c>
      <c r="D2552">
        <f t="shared" si="39"/>
        <v>118.67790000000001</v>
      </c>
    </row>
    <row r="2553" spans="1:4">
      <c r="A2553">
        <v>2550</v>
      </c>
      <c r="B2553" s="1">
        <v>0.41660879629629632</v>
      </c>
      <c r="C2553">
        <v>0.11874700000000001</v>
      </c>
      <c r="D2553">
        <f t="shared" si="39"/>
        <v>118.747</v>
      </c>
    </row>
    <row r="2554" spans="1:4">
      <c r="A2554">
        <v>2551</v>
      </c>
      <c r="B2554" s="1">
        <v>0.41662037037037036</v>
      </c>
      <c r="C2554">
        <v>0.118691</v>
      </c>
      <c r="D2554">
        <f t="shared" si="39"/>
        <v>118.691</v>
      </c>
    </row>
    <row r="2555" spans="1:4">
      <c r="A2555">
        <v>2552</v>
      </c>
      <c r="B2555" s="1">
        <v>0.41663194444444446</v>
      </c>
      <c r="C2555">
        <v>0.1188181</v>
      </c>
      <c r="D2555">
        <f t="shared" si="39"/>
        <v>118.8181</v>
      </c>
    </row>
    <row r="2556" spans="1:4">
      <c r="A2556">
        <v>2553</v>
      </c>
      <c r="B2556" s="1">
        <v>0.4166435185185185</v>
      </c>
      <c r="C2556">
        <v>0.1188381</v>
      </c>
      <c r="D2556">
        <f t="shared" si="39"/>
        <v>118.8381</v>
      </c>
    </row>
    <row r="2557" spans="1:4">
      <c r="A2557">
        <v>2554</v>
      </c>
      <c r="B2557" s="1">
        <v>0.41665509259259265</v>
      </c>
      <c r="C2557">
        <v>0.1189601</v>
      </c>
      <c r="D2557">
        <f t="shared" si="39"/>
        <v>118.9601</v>
      </c>
    </row>
    <row r="2558" spans="1:4">
      <c r="A2558">
        <v>2555</v>
      </c>
      <c r="B2558" s="1">
        <v>0.41666666666666669</v>
      </c>
      <c r="C2558">
        <v>0.11906849999999999</v>
      </c>
      <c r="D2558">
        <f t="shared" si="39"/>
        <v>119.0685</v>
      </c>
    </row>
    <row r="2559" spans="1:4">
      <c r="A2559">
        <v>2556</v>
      </c>
      <c r="B2559" s="1">
        <v>0.41667824074074072</v>
      </c>
      <c r="C2559">
        <v>0.118862</v>
      </c>
      <c r="D2559">
        <f t="shared" si="39"/>
        <v>118.86199999999999</v>
      </c>
    </row>
    <row r="2560" spans="1:4">
      <c r="A2560">
        <v>2557</v>
      </c>
      <c r="B2560" s="1">
        <v>0.41668981481481482</v>
      </c>
      <c r="C2560">
        <v>0.1192652</v>
      </c>
      <c r="D2560">
        <f t="shared" si="39"/>
        <v>119.26520000000001</v>
      </c>
    </row>
    <row r="2561" spans="1:4">
      <c r="A2561">
        <v>2558</v>
      </c>
      <c r="B2561" s="1">
        <v>0.41670138888888886</v>
      </c>
      <c r="C2561">
        <v>0.1193367</v>
      </c>
      <c r="D2561">
        <f t="shared" si="39"/>
        <v>119.33670000000001</v>
      </c>
    </row>
    <row r="2562" spans="1:4">
      <c r="A2562">
        <v>2559</v>
      </c>
      <c r="B2562" s="1">
        <v>0.41671296296296295</v>
      </c>
      <c r="C2562">
        <v>0.1192143</v>
      </c>
      <c r="D2562">
        <f t="shared" si="39"/>
        <v>119.21429999999999</v>
      </c>
    </row>
    <row r="2563" spans="1:4">
      <c r="A2563">
        <v>2560</v>
      </c>
      <c r="B2563" s="1">
        <v>0.41672453703703699</v>
      </c>
      <c r="C2563">
        <v>0.1192008</v>
      </c>
      <c r="D2563">
        <f t="shared" si="39"/>
        <v>119.2008</v>
      </c>
    </row>
    <row r="2564" spans="1:4">
      <c r="A2564">
        <v>2561</v>
      </c>
      <c r="B2564" s="1">
        <v>0.41673611111111114</v>
      </c>
      <c r="C2564">
        <v>0.1192218</v>
      </c>
      <c r="D2564">
        <f t="shared" ref="D2564:D2627" si="40">C2564*1000</f>
        <v>119.2218</v>
      </c>
    </row>
    <row r="2565" spans="1:4">
      <c r="A2565">
        <v>2562</v>
      </c>
      <c r="B2565" s="1">
        <v>0.41674768518518518</v>
      </c>
      <c r="C2565">
        <v>0.119368</v>
      </c>
      <c r="D2565">
        <f t="shared" si="40"/>
        <v>119.36799999999999</v>
      </c>
    </row>
    <row r="2566" spans="1:4">
      <c r="A2566">
        <v>2563</v>
      </c>
      <c r="B2566" s="1">
        <v>0.41675925925925927</v>
      </c>
      <c r="C2566">
        <v>0.11938600000000001</v>
      </c>
      <c r="D2566">
        <f t="shared" si="40"/>
        <v>119.38600000000001</v>
      </c>
    </row>
    <row r="2567" spans="1:4">
      <c r="A2567">
        <v>2564</v>
      </c>
      <c r="B2567" s="1">
        <v>0.41677083333333331</v>
      </c>
      <c r="C2567">
        <v>0.1192805</v>
      </c>
      <c r="D2567">
        <f t="shared" si="40"/>
        <v>119.2805</v>
      </c>
    </row>
    <row r="2568" spans="1:4">
      <c r="A2568">
        <v>2565</v>
      </c>
      <c r="B2568" s="1">
        <v>0.41678240740740741</v>
      </c>
      <c r="C2568">
        <v>0.11968579999999999</v>
      </c>
      <c r="D2568">
        <f t="shared" si="40"/>
        <v>119.6858</v>
      </c>
    </row>
    <row r="2569" spans="1:4">
      <c r="A2569">
        <v>2566</v>
      </c>
      <c r="B2569" s="1">
        <v>0.41679398148148145</v>
      </c>
      <c r="C2569">
        <v>0.1195673</v>
      </c>
      <c r="D2569">
        <f t="shared" si="40"/>
        <v>119.5673</v>
      </c>
    </row>
    <row r="2570" spans="1:4">
      <c r="A2570">
        <v>2567</v>
      </c>
      <c r="B2570" s="1">
        <v>0.4168055555555556</v>
      </c>
      <c r="C2570">
        <v>0.1197058</v>
      </c>
      <c r="D2570">
        <f t="shared" si="40"/>
        <v>119.7058</v>
      </c>
    </row>
    <row r="2571" spans="1:4">
      <c r="A2571">
        <v>2568</v>
      </c>
      <c r="B2571" s="1">
        <v>0.41681712962962963</v>
      </c>
      <c r="C2571">
        <v>0.1199477</v>
      </c>
      <c r="D2571">
        <f t="shared" si="40"/>
        <v>119.9477</v>
      </c>
    </row>
    <row r="2572" spans="1:4">
      <c r="A2572">
        <v>2569</v>
      </c>
      <c r="B2572" s="1">
        <v>0.41682870370370373</v>
      </c>
      <c r="C2572">
        <v>0.1197245</v>
      </c>
      <c r="D2572">
        <f t="shared" si="40"/>
        <v>119.72449999999999</v>
      </c>
    </row>
    <row r="2573" spans="1:4">
      <c r="A2573">
        <v>2570</v>
      </c>
      <c r="B2573" s="1">
        <v>0.41684027777777777</v>
      </c>
      <c r="C2573">
        <v>0.11977790000000001</v>
      </c>
      <c r="D2573">
        <f t="shared" si="40"/>
        <v>119.7779</v>
      </c>
    </row>
    <row r="2574" spans="1:4">
      <c r="A2574">
        <v>2571</v>
      </c>
      <c r="B2574" s="1">
        <v>0.41685185185185186</v>
      </c>
      <c r="C2574">
        <v>0.119667</v>
      </c>
      <c r="D2574">
        <f t="shared" si="40"/>
        <v>119.667</v>
      </c>
    </row>
    <row r="2575" spans="1:4">
      <c r="A2575">
        <v>2572</v>
      </c>
      <c r="B2575" s="1">
        <v>0.4168634259259259</v>
      </c>
      <c r="C2575">
        <v>0.11994299999999999</v>
      </c>
      <c r="D2575">
        <f t="shared" si="40"/>
        <v>119.943</v>
      </c>
    </row>
    <row r="2576" spans="1:4">
      <c r="A2576">
        <v>2573</v>
      </c>
      <c r="B2576" s="1">
        <v>0.41687500000000005</v>
      </c>
      <c r="C2576">
        <v>0.1192218</v>
      </c>
      <c r="D2576">
        <f t="shared" si="40"/>
        <v>119.2218</v>
      </c>
    </row>
    <row r="2577" spans="1:4">
      <c r="A2577">
        <v>2574</v>
      </c>
      <c r="B2577" s="1">
        <v>0.41688657407407409</v>
      </c>
      <c r="C2577">
        <v>0.119368</v>
      </c>
      <c r="D2577">
        <f t="shared" si="40"/>
        <v>119.36799999999999</v>
      </c>
    </row>
    <row r="2578" spans="1:4">
      <c r="A2578">
        <v>2575</v>
      </c>
      <c r="B2578" s="1">
        <v>0.41689814814814818</v>
      </c>
      <c r="C2578">
        <v>0.11938600000000001</v>
      </c>
      <c r="D2578">
        <f t="shared" si="40"/>
        <v>119.38600000000001</v>
      </c>
    </row>
    <row r="2579" spans="1:4">
      <c r="A2579">
        <v>2576</v>
      </c>
      <c r="B2579" s="1">
        <v>0.41690972222222222</v>
      </c>
      <c r="C2579">
        <v>0.1192805</v>
      </c>
      <c r="D2579">
        <f t="shared" si="40"/>
        <v>119.2805</v>
      </c>
    </row>
    <row r="2580" spans="1:4">
      <c r="A2580">
        <v>2577</v>
      </c>
      <c r="B2580" s="1">
        <v>0.41692129629629626</v>
      </c>
      <c r="C2580">
        <v>0.11968579999999999</v>
      </c>
      <c r="D2580">
        <f t="shared" si="40"/>
        <v>119.6858</v>
      </c>
    </row>
    <row r="2581" spans="1:4">
      <c r="A2581">
        <v>2578</v>
      </c>
      <c r="B2581" s="1">
        <v>0.41693287037037036</v>
      </c>
      <c r="C2581">
        <v>0.1195673</v>
      </c>
      <c r="D2581">
        <f t="shared" si="40"/>
        <v>119.5673</v>
      </c>
    </row>
    <row r="2582" spans="1:4">
      <c r="A2582">
        <v>2579</v>
      </c>
      <c r="B2582" s="1">
        <v>0.4169444444444444</v>
      </c>
      <c r="C2582">
        <v>0.1197058</v>
      </c>
      <c r="D2582">
        <f t="shared" si="40"/>
        <v>119.7058</v>
      </c>
    </row>
    <row r="2583" spans="1:4">
      <c r="A2583">
        <v>2580</v>
      </c>
      <c r="B2583" s="1">
        <v>0.41695601851851855</v>
      </c>
      <c r="C2583">
        <v>0.1199477</v>
      </c>
      <c r="D2583">
        <f t="shared" si="40"/>
        <v>119.9477</v>
      </c>
    </row>
    <row r="2584" spans="1:4">
      <c r="A2584">
        <v>2581</v>
      </c>
      <c r="B2584" s="1">
        <v>0.41696759259259258</v>
      </c>
      <c r="C2584">
        <v>0.1197245</v>
      </c>
      <c r="D2584">
        <f t="shared" si="40"/>
        <v>119.72449999999999</v>
      </c>
    </row>
    <row r="2585" spans="1:4">
      <c r="A2585">
        <v>2582</v>
      </c>
      <c r="B2585" s="1">
        <v>0.41697916666666668</v>
      </c>
      <c r="C2585">
        <v>0.11977790000000001</v>
      </c>
      <c r="D2585">
        <f t="shared" si="40"/>
        <v>119.7779</v>
      </c>
    </row>
    <row r="2586" spans="1:4">
      <c r="A2586">
        <v>2583</v>
      </c>
      <c r="B2586" s="1">
        <v>0.41699074074074072</v>
      </c>
      <c r="C2586">
        <v>0.11976630000000001</v>
      </c>
      <c r="D2586">
        <f t="shared" si="40"/>
        <v>119.7663</v>
      </c>
    </row>
    <row r="2587" spans="1:4">
      <c r="A2587">
        <v>2584</v>
      </c>
      <c r="B2587" s="1">
        <v>0.41700231481481481</v>
      </c>
      <c r="C2587">
        <v>0.1198124</v>
      </c>
      <c r="D2587">
        <f t="shared" si="40"/>
        <v>119.8124</v>
      </c>
    </row>
    <row r="2588" spans="1:4">
      <c r="A2588">
        <v>2585</v>
      </c>
      <c r="B2588" s="1">
        <v>0.41701388888888885</v>
      </c>
      <c r="C2588">
        <v>0.11990729999999999</v>
      </c>
      <c r="D2588">
        <f t="shared" si="40"/>
        <v>119.90729999999999</v>
      </c>
    </row>
    <row r="2589" spans="1:4">
      <c r="A2589">
        <v>2586</v>
      </c>
      <c r="B2589" s="1">
        <v>0.417025462962963</v>
      </c>
      <c r="C2589">
        <v>0.1199588</v>
      </c>
      <c r="D2589">
        <f t="shared" si="40"/>
        <v>119.95880000000001</v>
      </c>
    </row>
    <row r="2590" spans="1:4">
      <c r="A2590">
        <v>2587</v>
      </c>
      <c r="B2590" s="1">
        <v>0.41703703703703704</v>
      </c>
      <c r="C2590">
        <v>0.12006840000000001</v>
      </c>
      <c r="D2590">
        <f t="shared" si="40"/>
        <v>120.06840000000001</v>
      </c>
    </row>
    <row r="2591" spans="1:4">
      <c r="A2591">
        <v>2588</v>
      </c>
      <c r="B2591" s="1">
        <v>0.41704861111111113</v>
      </c>
      <c r="C2591">
        <v>0.1201155</v>
      </c>
      <c r="D2591">
        <f t="shared" si="40"/>
        <v>120.1155</v>
      </c>
    </row>
    <row r="2592" spans="1:4">
      <c r="A2592">
        <v>2589</v>
      </c>
      <c r="B2592" s="1">
        <v>0.41706018518518517</v>
      </c>
      <c r="C2592">
        <v>0.1201579</v>
      </c>
      <c r="D2592">
        <f t="shared" si="40"/>
        <v>120.1579</v>
      </c>
    </row>
    <row r="2593" spans="1:4">
      <c r="A2593">
        <v>2590</v>
      </c>
      <c r="B2593" s="1">
        <v>0.41707175925925927</v>
      </c>
      <c r="C2593">
        <v>0.12015629999999999</v>
      </c>
      <c r="D2593">
        <f t="shared" si="40"/>
        <v>120.15629999999999</v>
      </c>
    </row>
    <row r="2594" spans="1:4">
      <c r="A2594">
        <v>2591</v>
      </c>
      <c r="B2594" s="1">
        <v>0.41708333333333331</v>
      </c>
      <c r="C2594">
        <v>0.12029239999999999</v>
      </c>
      <c r="D2594">
        <f t="shared" si="40"/>
        <v>120.2924</v>
      </c>
    </row>
    <row r="2595" spans="1:4">
      <c r="A2595">
        <v>2592</v>
      </c>
      <c r="B2595" s="1">
        <v>0.41709490740740746</v>
      </c>
      <c r="C2595">
        <v>0.12028179999999999</v>
      </c>
      <c r="D2595">
        <f t="shared" si="40"/>
        <v>120.28179999999999</v>
      </c>
    </row>
    <row r="2596" spans="1:4">
      <c r="A2596">
        <v>2593</v>
      </c>
      <c r="B2596" s="1">
        <v>0.41710648148148149</v>
      </c>
      <c r="C2596">
        <v>0.1202675</v>
      </c>
      <c r="D2596">
        <f t="shared" si="40"/>
        <v>120.2675</v>
      </c>
    </row>
    <row r="2597" spans="1:4">
      <c r="A2597">
        <v>2594</v>
      </c>
      <c r="B2597" s="1">
        <v>0.41711805555555559</v>
      </c>
      <c r="C2597">
        <v>0.120576</v>
      </c>
      <c r="D2597">
        <f t="shared" si="40"/>
        <v>120.57600000000001</v>
      </c>
    </row>
    <row r="2598" spans="1:4">
      <c r="A2598">
        <v>2595</v>
      </c>
      <c r="B2598" s="1">
        <v>0.41712962962962963</v>
      </c>
      <c r="C2598">
        <v>0.1204312</v>
      </c>
      <c r="D2598">
        <f t="shared" si="40"/>
        <v>120.4312</v>
      </c>
    </row>
    <row r="2599" spans="1:4">
      <c r="A2599">
        <v>2596</v>
      </c>
      <c r="B2599" s="1">
        <v>0.41714120370370367</v>
      </c>
      <c r="C2599">
        <v>0.1205034</v>
      </c>
      <c r="D2599">
        <f t="shared" si="40"/>
        <v>120.5034</v>
      </c>
    </row>
    <row r="2600" spans="1:4">
      <c r="A2600">
        <v>2597</v>
      </c>
      <c r="B2600" s="1">
        <v>0.41715277777777776</v>
      </c>
      <c r="C2600">
        <v>0.1205233</v>
      </c>
      <c r="D2600">
        <f t="shared" si="40"/>
        <v>120.52330000000001</v>
      </c>
    </row>
    <row r="2601" spans="1:4">
      <c r="A2601">
        <v>2598</v>
      </c>
      <c r="B2601" s="1">
        <v>0.4171643518518518</v>
      </c>
      <c r="C2601">
        <v>0.1204575</v>
      </c>
      <c r="D2601">
        <f t="shared" si="40"/>
        <v>120.4575</v>
      </c>
    </row>
    <row r="2602" spans="1:4">
      <c r="A2602">
        <v>2599</v>
      </c>
      <c r="B2602" s="1">
        <v>0.41717592592592595</v>
      </c>
      <c r="C2602">
        <v>0.1205181</v>
      </c>
      <c r="D2602">
        <f t="shared" si="40"/>
        <v>120.5181</v>
      </c>
    </row>
    <row r="2603" spans="1:4">
      <c r="A2603">
        <v>2600</v>
      </c>
      <c r="B2603" s="1">
        <v>0.41718749999999999</v>
      </c>
      <c r="C2603">
        <v>0.12071030000000001</v>
      </c>
      <c r="D2603">
        <f t="shared" si="40"/>
        <v>120.7103</v>
      </c>
    </row>
    <row r="2604" spans="1:4">
      <c r="A2604">
        <v>2601</v>
      </c>
      <c r="B2604" s="1">
        <v>0.41719907407407408</v>
      </c>
      <c r="C2604">
        <v>0.1205325</v>
      </c>
      <c r="D2604">
        <f t="shared" si="40"/>
        <v>120.5325</v>
      </c>
    </row>
    <row r="2605" spans="1:4">
      <c r="A2605">
        <v>2602</v>
      </c>
      <c r="B2605" s="1">
        <v>0.41721064814814812</v>
      </c>
      <c r="C2605">
        <v>0.1208393</v>
      </c>
      <c r="D2605">
        <f t="shared" si="40"/>
        <v>120.83929999999999</v>
      </c>
    </row>
    <row r="2606" spans="1:4">
      <c r="A2606">
        <v>2603</v>
      </c>
      <c r="B2606" s="1">
        <v>0.41722222222222222</v>
      </c>
      <c r="C2606">
        <v>0.12094770000000001</v>
      </c>
      <c r="D2606">
        <f t="shared" si="40"/>
        <v>120.94770000000001</v>
      </c>
    </row>
    <row r="2607" spans="1:4">
      <c r="A2607">
        <v>2604</v>
      </c>
      <c r="B2607" s="1">
        <v>0.41723379629629626</v>
      </c>
      <c r="C2607">
        <v>0.1209345</v>
      </c>
      <c r="D2607">
        <f t="shared" si="40"/>
        <v>120.9345</v>
      </c>
    </row>
    <row r="2608" spans="1:4">
      <c r="A2608">
        <v>2605</v>
      </c>
      <c r="B2608" s="1">
        <v>0.41724537037037041</v>
      </c>
      <c r="C2608">
        <v>0.12077599999999999</v>
      </c>
      <c r="D2608">
        <f t="shared" si="40"/>
        <v>120.776</v>
      </c>
    </row>
    <row r="2609" spans="1:4">
      <c r="A2609">
        <v>2606</v>
      </c>
      <c r="B2609" s="1">
        <v>0.41725694444444444</v>
      </c>
      <c r="C2609">
        <v>0.1209807</v>
      </c>
      <c r="D2609">
        <f t="shared" si="40"/>
        <v>120.9807</v>
      </c>
    </row>
    <row r="2610" spans="1:4">
      <c r="A2610">
        <v>2607</v>
      </c>
      <c r="B2610" s="1">
        <v>0.41726851851851854</v>
      </c>
      <c r="C2610">
        <v>0.1208414</v>
      </c>
      <c r="D2610">
        <f t="shared" si="40"/>
        <v>120.84140000000001</v>
      </c>
    </row>
    <row r="2611" spans="1:4">
      <c r="A2611">
        <v>2608</v>
      </c>
      <c r="B2611" s="1">
        <v>0.41728009259259258</v>
      </c>
      <c r="C2611">
        <v>0.1210676</v>
      </c>
      <c r="D2611">
        <f t="shared" si="40"/>
        <v>121.0676</v>
      </c>
    </row>
    <row r="2612" spans="1:4">
      <c r="A2612">
        <v>2609</v>
      </c>
      <c r="B2612" s="1">
        <v>0.41729166666666667</v>
      </c>
      <c r="C2612">
        <v>0.12109399999999999</v>
      </c>
      <c r="D2612">
        <f t="shared" si="40"/>
        <v>121.09399999999999</v>
      </c>
    </row>
    <row r="2613" spans="1:4">
      <c r="A2613">
        <v>2610</v>
      </c>
      <c r="B2613" s="1">
        <v>0.41730324074074071</v>
      </c>
      <c r="C2613">
        <v>0.1213053</v>
      </c>
      <c r="D2613">
        <f t="shared" si="40"/>
        <v>121.3053</v>
      </c>
    </row>
    <row r="2614" spans="1:4">
      <c r="A2614">
        <v>2611</v>
      </c>
      <c r="B2614" s="1">
        <v>0.41731481481481486</v>
      </c>
      <c r="C2614">
        <v>0.1212251</v>
      </c>
      <c r="D2614">
        <f t="shared" si="40"/>
        <v>121.2251</v>
      </c>
    </row>
    <row r="2615" spans="1:4">
      <c r="A2615">
        <v>2612</v>
      </c>
      <c r="B2615" s="1">
        <v>0.4173263888888889</v>
      </c>
      <c r="C2615">
        <v>0.12125030000000001</v>
      </c>
      <c r="D2615">
        <f t="shared" si="40"/>
        <v>121.25030000000001</v>
      </c>
    </row>
    <row r="2616" spans="1:4">
      <c r="A2616">
        <v>2613</v>
      </c>
      <c r="B2616" s="1">
        <v>0.41733796296296299</v>
      </c>
      <c r="C2616">
        <v>0.1211454</v>
      </c>
      <c r="D2616">
        <f t="shared" si="40"/>
        <v>121.1454</v>
      </c>
    </row>
    <row r="2617" spans="1:4">
      <c r="A2617">
        <v>2614</v>
      </c>
      <c r="B2617" s="1">
        <v>0.41734953703703703</v>
      </c>
      <c r="C2617">
        <v>0.121354</v>
      </c>
      <c r="D2617">
        <f t="shared" si="40"/>
        <v>121.354</v>
      </c>
    </row>
    <row r="2618" spans="1:4">
      <c r="A2618">
        <v>2615</v>
      </c>
      <c r="B2618" s="1">
        <v>0.41736111111111113</v>
      </c>
      <c r="C2618">
        <v>0.1213606</v>
      </c>
      <c r="D2618">
        <f t="shared" si="40"/>
        <v>121.36060000000001</v>
      </c>
    </row>
    <row r="2619" spans="1:4">
      <c r="A2619">
        <v>2616</v>
      </c>
      <c r="B2619" s="1">
        <v>0.41737268518518517</v>
      </c>
      <c r="C2619">
        <v>0.1215256</v>
      </c>
      <c r="D2619">
        <f t="shared" si="40"/>
        <v>121.5256</v>
      </c>
    </row>
    <row r="2620" spans="1:4">
      <c r="A2620">
        <v>2617</v>
      </c>
      <c r="B2620" s="1">
        <v>0.4173842592592592</v>
      </c>
      <c r="C2620">
        <v>0.1214929</v>
      </c>
      <c r="D2620">
        <f t="shared" si="40"/>
        <v>121.49290000000001</v>
      </c>
    </row>
    <row r="2621" spans="1:4">
      <c r="A2621">
        <v>2618</v>
      </c>
      <c r="B2621" s="1">
        <v>0.41739583333333335</v>
      </c>
      <c r="C2621">
        <v>0.1214225</v>
      </c>
      <c r="D2621">
        <f t="shared" si="40"/>
        <v>121.4225</v>
      </c>
    </row>
    <row r="2622" spans="1:4">
      <c r="A2622">
        <v>2619</v>
      </c>
      <c r="B2622" s="1">
        <v>0.41740740740740739</v>
      </c>
      <c r="C2622">
        <v>0.1215741</v>
      </c>
      <c r="D2622">
        <f t="shared" si="40"/>
        <v>121.5741</v>
      </c>
    </row>
    <row r="2623" spans="1:4">
      <c r="A2623">
        <v>2620</v>
      </c>
      <c r="B2623" s="1">
        <v>0.41741898148148149</v>
      </c>
      <c r="C2623">
        <v>0.12152880000000001</v>
      </c>
      <c r="D2623">
        <f t="shared" si="40"/>
        <v>121.5288</v>
      </c>
    </row>
    <row r="2624" spans="1:4">
      <c r="A2624">
        <v>2621</v>
      </c>
      <c r="B2624" s="1">
        <v>0.41743055555555553</v>
      </c>
      <c r="C2624">
        <v>0.12166730000000001</v>
      </c>
      <c r="D2624">
        <f t="shared" si="40"/>
        <v>121.66730000000001</v>
      </c>
    </row>
    <row r="2625" spans="1:4">
      <c r="A2625">
        <v>2622</v>
      </c>
      <c r="B2625" s="1">
        <v>0.41744212962962962</v>
      </c>
      <c r="C2625">
        <v>0.1217125</v>
      </c>
      <c r="D2625">
        <f t="shared" si="40"/>
        <v>121.71250000000001</v>
      </c>
    </row>
    <row r="2626" spans="1:4">
      <c r="A2626">
        <v>2623</v>
      </c>
      <c r="B2626" s="1">
        <v>0.41745370370370366</v>
      </c>
      <c r="C2626">
        <v>0.1215816</v>
      </c>
      <c r="D2626">
        <f t="shared" si="40"/>
        <v>121.58159999999999</v>
      </c>
    </row>
    <row r="2627" spans="1:4">
      <c r="A2627">
        <v>2624</v>
      </c>
      <c r="B2627" s="1">
        <v>0.41746527777777781</v>
      </c>
      <c r="C2627">
        <v>0.1216718</v>
      </c>
      <c r="D2627">
        <f t="shared" si="40"/>
        <v>121.67179999999999</v>
      </c>
    </row>
    <row r="2628" spans="1:4">
      <c r="A2628">
        <v>2625</v>
      </c>
      <c r="B2628" s="1">
        <v>0.41747685185185185</v>
      </c>
      <c r="C2628">
        <v>0.1218207</v>
      </c>
      <c r="D2628">
        <f t="shared" ref="D2628:D2691" si="41">C2628*1000</f>
        <v>121.8207</v>
      </c>
    </row>
    <row r="2629" spans="1:4">
      <c r="A2629">
        <v>2626</v>
      </c>
      <c r="B2629" s="1">
        <v>0.41748842592592594</v>
      </c>
      <c r="C2629">
        <v>0.1218767</v>
      </c>
      <c r="D2629">
        <f t="shared" si="41"/>
        <v>121.8767</v>
      </c>
    </row>
    <row r="2630" spans="1:4">
      <c r="A2630">
        <v>2627</v>
      </c>
      <c r="B2630" s="1">
        <v>0.41749999999999998</v>
      </c>
      <c r="C2630">
        <v>0.12197330000000001</v>
      </c>
      <c r="D2630">
        <f t="shared" si="41"/>
        <v>121.97330000000001</v>
      </c>
    </row>
    <row r="2631" spans="1:4">
      <c r="A2631">
        <v>2628</v>
      </c>
      <c r="B2631" s="1">
        <v>0.41751157407407408</v>
      </c>
      <c r="C2631">
        <v>0.1219649</v>
      </c>
      <c r="D2631">
        <f t="shared" si="41"/>
        <v>121.9649</v>
      </c>
    </row>
    <row r="2632" spans="1:4">
      <c r="A2632">
        <v>2629</v>
      </c>
      <c r="B2632" s="1">
        <v>0.41752314814814812</v>
      </c>
      <c r="C2632">
        <v>0.1219871</v>
      </c>
      <c r="D2632">
        <f t="shared" si="41"/>
        <v>121.9871</v>
      </c>
    </row>
    <row r="2633" spans="1:4">
      <c r="A2633">
        <v>2630</v>
      </c>
      <c r="B2633" s="1">
        <v>0.41753472222222227</v>
      </c>
      <c r="C2633">
        <v>0.1220152</v>
      </c>
      <c r="D2633">
        <f t="shared" si="41"/>
        <v>122.01520000000001</v>
      </c>
    </row>
    <row r="2634" spans="1:4">
      <c r="A2634">
        <v>2631</v>
      </c>
      <c r="B2634" s="1">
        <v>0.4175462962962963</v>
      </c>
      <c r="C2634">
        <v>0.12219099999999999</v>
      </c>
      <c r="D2634">
        <f t="shared" si="41"/>
        <v>122.19099999999999</v>
      </c>
    </row>
    <row r="2635" spans="1:4">
      <c r="A2635">
        <v>2632</v>
      </c>
      <c r="B2635" s="1">
        <v>0.4175578703703704</v>
      </c>
      <c r="C2635">
        <v>0.12217550000000001</v>
      </c>
      <c r="D2635">
        <f t="shared" si="41"/>
        <v>122.1755</v>
      </c>
    </row>
    <row r="2636" spans="1:4">
      <c r="A2636">
        <v>2633</v>
      </c>
      <c r="B2636" s="1">
        <v>0.41756944444444444</v>
      </c>
      <c r="C2636">
        <v>0.1223395</v>
      </c>
      <c r="D2636">
        <f t="shared" si="41"/>
        <v>122.3395</v>
      </c>
    </row>
    <row r="2637" spans="1:4">
      <c r="A2637">
        <v>2634</v>
      </c>
      <c r="B2637" s="1">
        <v>0.41758101851851853</v>
      </c>
      <c r="C2637">
        <v>0.1223663</v>
      </c>
      <c r="D2637">
        <f t="shared" si="41"/>
        <v>122.3663</v>
      </c>
    </row>
    <row r="2638" spans="1:4">
      <c r="A2638">
        <v>2635</v>
      </c>
      <c r="B2638" s="1">
        <v>0.41759259259259257</v>
      </c>
      <c r="C2638">
        <v>0.1224306</v>
      </c>
      <c r="D2638">
        <f t="shared" si="41"/>
        <v>122.4306</v>
      </c>
    </row>
    <row r="2639" spans="1:4">
      <c r="A2639">
        <v>2636</v>
      </c>
      <c r="B2639" s="1">
        <v>0.41760416666666672</v>
      </c>
      <c r="C2639">
        <v>0.1222796</v>
      </c>
      <c r="D2639">
        <f t="shared" si="41"/>
        <v>122.2796</v>
      </c>
    </row>
    <row r="2640" spans="1:4">
      <c r="A2640">
        <v>2637</v>
      </c>
      <c r="B2640" s="1">
        <v>0.41761574074074076</v>
      </c>
      <c r="C2640">
        <v>0.12236080000000001</v>
      </c>
      <c r="D2640">
        <f t="shared" si="41"/>
        <v>122.36080000000001</v>
      </c>
    </row>
    <row r="2641" spans="1:4">
      <c r="A2641">
        <v>2638</v>
      </c>
      <c r="B2641" s="1">
        <v>0.4176273148148148</v>
      </c>
      <c r="C2641">
        <v>0.1225281</v>
      </c>
      <c r="D2641">
        <f t="shared" si="41"/>
        <v>122.52809999999999</v>
      </c>
    </row>
    <row r="2642" spans="1:4">
      <c r="A2642">
        <v>2639</v>
      </c>
      <c r="B2642" s="1">
        <v>0.41763888888888889</v>
      </c>
      <c r="C2642">
        <v>0.122656</v>
      </c>
      <c r="D2642">
        <f t="shared" si="41"/>
        <v>122.65600000000001</v>
      </c>
    </row>
    <row r="2643" spans="1:4">
      <c r="A2643">
        <v>2640</v>
      </c>
      <c r="B2643" s="1">
        <v>0.41765046296296293</v>
      </c>
      <c r="C2643">
        <v>0.12261569999999999</v>
      </c>
      <c r="D2643">
        <f t="shared" si="41"/>
        <v>122.61569999999999</v>
      </c>
    </row>
    <row r="2644" spans="1:4">
      <c r="A2644">
        <v>2641</v>
      </c>
      <c r="B2644" s="1">
        <v>0.41766203703703703</v>
      </c>
      <c r="C2644">
        <v>0.1224961</v>
      </c>
      <c r="D2644">
        <f t="shared" si="41"/>
        <v>122.4961</v>
      </c>
    </row>
    <row r="2645" spans="1:4">
      <c r="A2645">
        <v>2642</v>
      </c>
      <c r="B2645" s="1">
        <v>0.41767361111111106</v>
      </c>
      <c r="C2645">
        <v>0.1226597</v>
      </c>
      <c r="D2645">
        <f t="shared" si="41"/>
        <v>122.6597</v>
      </c>
    </row>
    <row r="2646" spans="1:4">
      <c r="A2646">
        <v>2643</v>
      </c>
      <c r="B2646" s="1">
        <v>0.41768518518518521</v>
      </c>
      <c r="C2646">
        <v>0.1225759</v>
      </c>
      <c r="D2646">
        <f t="shared" si="41"/>
        <v>122.5759</v>
      </c>
    </row>
    <row r="2647" spans="1:4">
      <c r="A2647">
        <v>2644</v>
      </c>
      <c r="B2647" s="1">
        <v>0.41769675925925925</v>
      </c>
      <c r="C2647">
        <v>0.1227955</v>
      </c>
      <c r="D2647">
        <f t="shared" si="41"/>
        <v>122.7955</v>
      </c>
    </row>
    <row r="2648" spans="1:4">
      <c r="A2648">
        <v>2645</v>
      </c>
      <c r="B2648" s="1">
        <v>0.41770833333333335</v>
      </c>
      <c r="C2648">
        <v>0.1228621</v>
      </c>
      <c r="D2648">
        <f t="shared" si="41"/>
        <v>122.8621</v>
      </c>
    </row>
    <row r="2649" spans="1:4">
      <c r="A2649">
        <v>2646</v>
      </c>
      <c r="B2649" s="1">
        <v>0.41771990740740739</v>
      </c>
      <c r="C2649">
        <v>0.1228243</v>
      </c>
      <c r="D2649">
        <f t="shared" si="41"/>
        <v>122.82429999999999</v>
      </c>
    </row>
    <row r="2650" spans="1:4">
      <c r="A2650">
        <v>2647</v>
      </c>
      <c r="B2650" s="1">
        <v>0.41773148148148148</v>
      </c>
      <c r="C2650">
        <v>0.1228007</v>
      </c>
      <c r="D2650">
        <f t="shared" si="41"/>
        <v>122.80069999999999</v>
      </c>
    </row>
    <row r="2651" spans="1:4">
      <c r="A2651">
        <v>2648</v>
      </c>
      <c r="B2651" s="1">
        <v>0.41774305555555552</v>
      </c>
      <c r="C2651">
        <v>0.1229861</v>
      </c>
      <c r="D2651">
        <f t="shared" si="41"/>
        <v>122.98610000000001</v>
      </c>
    </row>
    <row r="2652" spans="1:4">
      <c r="A2652">
        <v>2649</v>
      </c>
      <c r="B2652" s="1">
        <v>0.41775462962962967</v>
      </c>
      <c r="C2652">
        <v>0.1230405</v>
      </c>
      <c r="D2652">
        <f t="shared" si="41"/>
        <v>123.04049999999999</v>
      </c>
    </row>
    <row r="2653" spans="1:4">
      <c r="A2653">
        <v>2650</v>
      </c>
      <c r="B2653" s="1">
        <v>0.41776620370370371</v>
      </c>
      <c r="C2653">
        <v>0.1229956</v>
      </c>
      <c r="D2653">
        <f t="shared" si="41"/>
        <v>122.9956</v>
      </c>
    </row>
    <row r="2654" spans="1:4">
      <c r="A2654">
        <v>2651</v>
      </c>
      <c r="B2654" s="1">
        <v>0.4177777777777778</v>
      </c>
      <c r="C2654">
        <v>0.1229629</v>
      </c>
      <c r="D2654">
        <f t="shared" si="41"/>
        <v>122.9629</v>
      </c>
    </row>
    <row r="2655" spans="1:4">
      <c r="A2655">
        <v>2652</v>
      </c>
      <c r="B2655" s="1">
        <v>0.41778935185185184</v>
      </c>
      <c r="C2655">
        <v>0.12324450000000001</v>
      </c>
      <c r="D2655">
        <f t="shared" si="41"/>
        <v>123.2445</v>
      </c>
    </row>
    <row r="2656" spans="1:4">
      <c r="A2656">
        <v>2653</v>
      </c>
      <c r="B2656" s="1">
        <v>0.41780092592592594</v>
      </c>
      <c r="C2656">
        <v>0.1231622</v>
      </c>
      <c r="D2656">
        <f t="shared" si="41"/>
        <v>123.1622</v>
      </c>
    </row>
    <row r="2657" spans="1:4">
      <c r="A2657">
        <v>2654</v>
      </c>
      <c r="B2657" s="1">
        <v>0.41781249999999998</v>
      </c>
      <c r="C2657">
        <v>0.12321070000000001</v>
      </c>
      <c r="D2657">
        <f t="shared" si="41"/>
        <v>123.2107</v>
      </c>
    </row>
    <row r="2658" spans="1:4">
      <c r="A2658">
        <v>2655</v>
      </c>
      <c r="B2658" s="1">
        <v>0.41782407407407413</v>
      </c>
      <c r="C2658">
        <v>0.123387</v>
      </c>
      <c r="D2658">
        <f t="shared" si="41"/>
        <v>123.387</v>
      </c>
    </row>
    <row r="2659" spans="1:4">
      <c r="A2659">
        <v>2656</v>
      </c>
      <c r="B2659" s="1">
        <v>0.41783564814814816</v>
      </c>
      <c r="C2659">
        <v>0.12329130000000001</v>
      </c>
      <c r="D2659">
        <f t="shared" si="41"/>
        <v>123.29130000000001</v>
      </c>
    </row>
    <row r="2660" spans="1:4">
      <c r="A2660">
        <v>2657</v>
      </c>
      <c r="B2660" s="1">
        <v>0.41784722222222226</v>
      </c>
      <c r="C2660">
        <v>0.1235401</v>
      </c>
      <c r="D2660">
        <f t="shared" si="41"/>
        <v>123.5401</v>
      </c>
    </row>
    <row r="2661" spans="1:4">
      <c r="A2661">
        <v>2658</v>
      </c>
      <c r="B2661" s="1">
        <v>0.4178587962962963</v>
      </c>
      <c r="C2661">
        <v>0.1234932</v>
      </c>
      <c r="D2661">
        <f t="shared" si="41"/>
        <v>123.4932</v>
      </c>
    </row>
    <row r="2662" spans="1:4">
      <c r="A2662">
        <v>2659</v>
      </c>
      <c r="B2662" s="1">
        <v>0.41787037037037034</v>
      </c>
      <c r="C2662">
        <v>0.123456</v>
      </c>
      <c r="D2662">
        <f t="shared" si="41"/>
        <v>123.456</v>
      </c>
    </row>
    <row r="2663" spans="1:4">
      <c r="A2663">
        <v>2660</v>
      </c>
      <c r="B2663" s="1">
        <v>0.41788194444444443</v>
      </c>
      <c r="C2663">
        <v>0.12364790000000001</v>
      </c>
      <c r="D2663">
        <f t="shared" si="41"/>
        <v>123.64790000000001</v>
      </c>
    </row>
    <row r="2664" spans="1:4">
      <c r="A2664">
        <v>2661</v>
      </c>
      <c r="B2664" s="1">
        <v>0.41789351851851847</v>
      </c>
      <c r="C2664">
        <v>0.12364559999999999</v>
      </c>
      <c r="D2664">
        <f t="shared" si="41"/>
        <v>123.64559999999999</v>
      </c>
    </row>
    <row r="2665" spans="1:4">
      <c r="A2665">
        <v>2662</v>
      </c>
      <c r="B2665" s="1">
        <v>0.41790509259259262</v>
      </c>
      <c r="C2665">
        <v>0.123571</v>
      </c>
      <c r="D2665">
        <f t="shared" si="41"/>
        <v>123.571</v>
      </c>
    </row>
    <row r="2666" spans="1:4">
      <c r="A2666">
        <v>2663</v>
      </c>
      <c r="B2666" s="1">
        <v>0.41791666666666666</v>
      </c>
      <c r="C2666">
        <v>0.1235887</v>
      </c>
      <c r="D2666">
        <f t="shared" si="41"/>
        <v>123.58869999999999</v>
      </c>
    </row>
    <row r="2667" spans="1:4">
      <c r="A2667">
        <v>2664</v>
      </c>
      <c r="B2667" s="1">
        <v>0.41792824074074075</v>
      </c>
      <c r="C2667">
        <v>0.1238993</v>
      </c>
      <c r="D2667">
        <f t="shared" si="41"/>
        <v>123.89930000000001</v>
      </c>
    </row>
    <row r="2668" spans="1:4">
      <c r="A2668">
        <v>2665</v>
      </c>
      <c r="B2668" s="1">
        <v>0.41795138888888889</v>
      </c>
      <c r="C2668">
        <v>0.1237581</v>
      </c>
      <c r="D2668">
        <f t="shared" si="41"/>
        <v>123.7581</v>
      </c>
    </row>
    <row r="2669" spans="1:4">
      <c r="A2669">
        <v>2666</v>
      </c>
      <c r="B2669" s="1">
        <v>0.41796296296296293</v>
      </c>
      <c r="C2669">
        <v>0.1238213</v>
      </c>
      <c r="D2669">
        <f t="shared" si="41"/>
        <v>123.82129999999999</v>
      </c>
    </row>
    <row r="2670" spans="1:4">
      <c r="A2670">
        <v>2667</v>
      </c>
      <c r="B2670" s="1">
        <v>0.41797453703703707</v>
      </c>
      <c r="C2670">
        <v>0.1238297</v>
      </c>
      <c r="D2670">
        <f t="shared" si="41"/>
        <v>123.8297</v>
      </c>
    </row>
    <row r="2671" spans="1:4">
      <c r="A2671">
        <v>2668</v>
      </c>
      <c r="B2671" s="1">
        <v>0.41798611111111111</v>
      </c>
      <c r="C2671">
        <v>0.12393419999999999</v>
      </c>
      <c r="D2671">
        <f t="shared" si="41"/>
        <v>123.93419999999999</v>
      </c>
    </row>
    <row r="2672" spans="1:4">
      <c r="A2672">
        <v>2669</v>
      </c>
      <c r="B2672" s="1">
        <v>0.41799768518518521</v>
      </c>
      <c r="C2672">
        <v>0.1238752</v>
      </c>
      <c r="D2672">
        <f t="shared" si="41"/>
        <v>123.87520000000001</v>
      </c>
    </row>
    <row r="2673" spans="1:4">
      <c r="A2673">
        <v>2670</v>
      </c>
      <c r="B2673" s="1">
        <v>0.41800925925925925</v>
      </c>
      <c r="C2673">
        <v>0.12392300000000001</v>
      </c>
      <c r="D2673">
        <f t="shared" si="41"/>
        <v>123.923</v>
      </c>
    </row>
    <row r="2674" spans="1:4">
      <c r="A2674">
        <v>2671</v>
      </c>
      <c r="B2674" s="1">
        <v>0.41802083333333334</v>
      </c>
      <c r="C2674">
        <v>0.1241308</v>
      </c>
      <c r="D2674">
        <f t="shared" si="41"/>
        <v>124.13079999999999</v>
      </c>
    </row>
    <row r="2675" spans="1:4">
      <c r="A2675">
        <v>2672</v>
      </c>
      <c r="B2675" s="1">
        <v>0.41803240740740738</v>
      </c>
      <c r="C2675">
        <v>0.1238944</v>
      </c>
      <c r="D2675">
        <f t="shared" si="41"/>
        <v>123.8944</v>
      </c>
    </row>
    <row r="2676" spans="1:4">
      <c r="A2676">
        <v>2673</v>
      </c>
      <c r="B2676" s="1">
        <v>0.41804398148148153</v>
      </c>
      <c r="C2676">
        <v>0.123959</v>
      </c>
      <c r="D2676">
        <f t="shared" si="41"/>
        <v>123.959</v>
      </c>
    </row>
    <row r="2677" spans="1:4">
      <c r="A2677">
        <v>2674</v>
      </c>
      <c r="B2677" s="1">
        <v>0.41805555555555557</v>
      </c>
      <c r="C2677">
        <v>0.1239828</v>
      </c>
      <c r="D2677">
        <f t="shared" si="41"/>
        <v>123.9828</v>
      </c>
    </row>
    <row r="2678" spans="1:4">
      <c r="A2678">
        <v>2675</v>
      </c>
      <c r="B2678" s="1">
        <v>0.41806712962962966</v>
      </c>
      <c r="C2678">
        <v>0.1242405</v>
      </c>
      <c r="D2678">
        <f t="shared" si="41"/>
        <v>124.2405</v>
      </c>
    </row>
    <row r="2679" spans="1:4">
      <c r="A2679">
        <v>2676</v>
      </c>
      <c r="B2679" s="1">
        <v>0.4180787037037037</v>
      </c>
      <c r="C2679">
        <v>0.1241945</v>
      </c>
      <c r="D2679">
        <f t="shared" si="41"/>
        <v>124.19450000000001</v>
      </c>
    </row>
    <row r="2680" spans="1:4">
      <c r="A2680">
        <v>2677</v>
      </c>
      <c r="B2680" s="1">
        <v>0.41809027777777774</v>
      </c>
      <c r="C2680">
        <v>0.12439649999999999</v>
      </c>
      <c r="D2680">
        <f t="shared" si="41"/>
        <v>124.39649999999999</v>
      </c>
    </row>
    <row r="2681" spans="1:4">
      <c r="A2681">
        <v>2678</v>
      </c>
      <c r="B2681" s="1">
        <v>0.41810185185185184</v>
      </c>
      <c r="C2681">
        <v>0.1243532</v>
      </c>
      <c r="D2681">
        <f t="shared" si="41"/>
        <v>124.3532</v>
      </c>
    </row>
    <row r="2682" spans="1:4">
      <c r="A2682">
        <v>2679</v>
      </c>
      <c r="B2682" s="1">
        <v>0.41811342592592587</v>
      </c>
      <c r="C2682">
        <v>0.1244137</v>
      </c>
      <c r="D2682">
        <f t="shared" si="41"/>
        <v>124.41370000000001</v>
      </c>
    </row>
    <row r="2683" spans="1:4">
      <c r="A2683">
        <v>2680</v>
      </c>
      <c r="B2683" s="1">
        <v>0.41812500000000002</v>
      </c>
      <c r="C2683">
        <v>0.12438059999999999</v>
      </c>
      <c r="D2683">
        <f t="shared" si="41"/>
        <v>124.38059999999999</v>
      </c>
    </row>
    <row r="2684" spans="1:4">
      <c r="A2684">
        <v>2681</v>
      </c>
      <c r="B2684" s="1">
        <v>0.41813657407407406</v>
      </c>
      <c r="C2684">
        <v>0.1247495</v>
      </c>
      <c r="D2684">
        <f t="shared" si="41"/>
        <v>124.7495</v>
      </c>
    </row>
    <row r="2685" spans="1:4">
      <c r="A2685">
        <v>2682</v>
      </c>
      <c r="B2685" s="1">
        <v>0.41814814814814816</v>
      </c>
      <c r="C2685">
        <v>0.1244176</v>
      </c>
      <c r="D2685">
        <f t="shared" si="41"/>
        <v>124.41760000000001</v>
      </c>
    </row>
    <row r="2686" spans="1:4">
      <c r="A2686">
        <v>2683</v>
      </c>
      <c r="B2686" s="1">
        <v>0.4181597222222222</v>
      </c>
      <c r="C2686">
        <v>0.1245062</v>
      </c>
      <c r="D2686">
        <f t="shared" si="41"/>
        <v>124.50619999999999</v>
      </c>
    </row>
    <row r="2687" spans="1:4">
      <c r="A2687">
        <v>2684</v>
      </c>
      <c r="B2687" s="1">
        <v>0.41817129629629629</v>
      </c>
      <c r="C2687">
        <v>0.1247688</v>
      </c>
      <c r="D2687">
        <f t="shared" si="41"/>
        <v>124.7688</v>
      </c>
    </row>
    <row r="2688" spans="1:4">
      <c r="A2688">
        <v>2685</v>
      </c>
      <c r="B2688" s="1">
        <v>0.41818287037037033</v>
      </c>
      <c r="C2688">
        <v>0.12461410000000001</v>
      </c>
      <c r="D2688">
        <f t="shared" si="41"/>
        <v>124.61410000000001</v>
      </c>
    </row>
    <row r="2689" spans="1:4">
      <c r="A2689">
        <v>2686</v>
      </c>
      <c r="B2689" s="1">
        <v>0.41819444444444448</v>
      </c>
      <c r="C2689">
        <v>0.12487819999999999</v>
      </c>
      <c r="D2689">
        <f t="shared" si="41"/>
        <v>124.87819999999999</v>
      </c>
    </row>
    <row r="2690" spans="1:4">
      <c r="A2690">
        <v>2687</v>
      </c>
      <c r="B2690" s="1">
        <v>0.41820601851851852</v>
      </c>
      <c r="C2690">
        <v>0.1248981</v>
      </c>
      <c r="D2690">
        <f t="shared" si="41"/>
        <v>124.8981</v>
      </c>
    </row>
    <row r="2691" spans="1:4">
      <c r="A2691">
        <v>2688</v>
      </c>
      <c r="B2691" s="1">
        <v>0.41821759259259261</v>
      </c>
      <c r="C2691">
        <v>0.1248119</v>
      </c>
      <c r="D2691">
        <f t="shared" si="41"/>
        <v>124.81190000000001</v>
      </c>
    </row>
    <row r="2692" spans="1:4">
      <c r="A2692">
        <v>2689</v>
      </c>
      <c r="B2692" s="1">
        <v>0.41822916666666665</v>
      </c>
      <c r="C2692">
        <v>0.1248089</v>
      </c>
      <c r="D2692">
        <f t="shared" ref="D2692:D2755" si="42">C2692*1000</f>
        <v>124.80889999999999</v>
      </c>
    </row>
    <row r="2693" spans="1:4">
      <c r="A2693">
        <v>2690</v>
      </c>
      <c r="B2693" s="1">
        <v>0.41824074074074075</v>
      </c>
      <c r="C2693">
        <v>0.1249465</v>
      </c>
      <c r="D2693">
        <f t="shared" si="42"/>
        <v>124.9465</v>
      </c>
    </row>
    <row r="2694" spans="1:4">
      <c r="A2694">
        <v>2691</v>
      </c>
      <c r="B2694" s="1">
        <v>0.41825231481481479</v>
      </c>
      <c r="C2694">
        <v>0.12508259999999999</v>
      </c>
      <c r="D2694">
        <f t="shared" si="42"/>
        <v>125.08259999999999</v>
      </c>
    </row>
    <row r="2695" spans="1:4">
      <c r="A2695">
        <v>2692</v>
      </c>
      <c r="B2695" s="1">
        <v>0.41826388888888894</v>
      </c>
      <c r="C2695">
        <v>0.1251139</v>
      </c>
      <c r="D2695">
        <f t="shared" si="42"/>
        <v>125.1139</v>
      </c>
    </row>
    <row r="2696" spans="1:4">
      <c r="A2696">
        <v>2693</v>
      </c>
      <c r="B2696" s="1">
        <v>0.41827546296296297</v>
      </c>
      <c r="C2696">
        <v>0.12508140000000001</v>
      </c>
      <c r="D2696">
        <f t="shared" si="42"/>
        <v>125.0814</v>
      </c>
    </row>
    <row r="2697" spans="1:4">
      <c r="A2697">
        <v>2694</v>
      </c>
      <c r="B2697" s="1">
        <v>0.41828703703703707</v>
      </c>
      <c r="C2697">
        <v>0.1250435</v>
      </c>
      <c r="D2697">
        <f t="shared" si="42"/>
        <v>125.04350000000001</v>
      </c>
    </row>
    <row r="2698" spans="1:4">
      <c r="A2698">
        <v>2695</v>
      </c>
      <c r="B2698" s="1">
        <v>0.41829861111111111</v>
      </c>
      <c r="C2698">
        <v>0.12528220000000001</v>
      </c>
      <c r="D2698">
        <f t="shared" si="42"/>
        <v>125.28220000000002</v>
      </c>
    </row>
    <row r="2699" spans="1:4">
      <c r="A2699">
        <v>2696</v>
      </c>
      <c r="B2699" s="1">
        <v>0.4183101851851852</v>
      </c>
      <c r="C2699">
        <v>0.12547649999999999</v>
      </c>
      <c r="D2699">
        <f t="shared" si="42"/>
        <v>125.47649999999999</v>
      </c>
    </row>
    <row r="2700" spans="1:4">
      <c r="A2700">
        <v>2697</v>
      </c>
      <c r="B2700" s="1">
        <v>0.41832175925925924</v>
      </c>
      <c r="C2700">
        <v>0.12541189999999999</v>
      </c>
      <c r="D2700">
        <f t="shared" si="42"/>
        <v>125.41189999999999</v>
      </c>
    </row>
    <row r="2701" spans="1:4">
      <c r="A2701">
        <v>2698</v>
      </c>
      <c r="B2701" s="1">
        <v>0.41833333333333328</v>
      </c>
      <c r="C2701">
        <v>0.12540219999999999</v>
      </c>
      <c r="D2701">
        <f t="shared" si="42"/>
        <v>125.40219999999999</v>
      </c>
    </row>
    <row r="2702" spans="1:4">
      <c r="A2702">
        <v>2699</v>
      </c>
      <c r="B2702" s="1">
        <v>0.41834490740740743</v>
      </c>
      <c r="C2702">
        <v>0.12525629999999999</v>
      </c>
      <c r="D2702">
        <f t="shared" si="42"/>
        <v>125.25629999999998</v>
      </c>
    </row>
    <row r="2703" spans="1:4">
      <c r="A2703">
        <v>2700</v>
      </c>
      <c r="B2703" s="1">
        <v>0.41835648148148147</v>
      </c>
      <c r="C2703">
        <v>0.12538089999999999</v>
      </c>
      <c r="D2703">
        <f t="shared" si="42"/>
        <v>125.38089999999998</v>
      </c>
    </row>
    <row r="2704" spans="1:4">
      <c r="A2704">
        <v>2701</v>
      </c>
      <c r="B2704" s="1">
        <v>0.41836805555555556</v>
      </c>
      <c r="C2704">
        <v>0.12551329999999999</v>
      </c>
      <c r="D2704">
        <f t="shared" si="42"/>
        <v>125.5133</v>
      </c>
    </row>
    <row r="2705" spans="1:4">
      <c r="A2705">
        <v>2702</v>
      </c>
      <c r="B2705" s="1">
        <v>0.4183796296296296</v>
      </c>
      <c r="C2705">
        <v>0.1255317</v>
      </c>
      <c r="D2705">
        <f t="shared" si="42"/>
        <v>125.5317</v>
      </c>
    </row>
    <row r="2706" spans="1:4">
      <c r="A2706">
        <v>2703</v>
      </c>
      <c r="B2706" s="1">
        <v>0.4183912037037037</v>
      </c>
      <c r="C2706">
        <v>0.125606</v>
      </c>
      <c r="D2706">
        <f t="shared" si="42"/>
        <v>125.60599999999999</v>
      </c>
    </row>
    <row r="2707" spans="1:4">
      <c r="A2707">
        <v>2704</v>
      </c>
      <c r="B2707" s="1">
        <v>0.41840277777777773</v>
      </c>
      <c r="C2707">
        <v>0.1256197</v>
      </c>
      <c r="D2707">
        <f t="shared" si="42"/>
        <v>125.61969999999999</v>
      </c>
    </row>
    <row r="2708" spans="1:4">
      <c r="A2708">
        <v>2705</v>
      </c>
      <c r="B2708" s="1">
        <v>0.41841435185185188</v>
      </c>
      <c r="C2708">
        <v>0.12552170000000001</v>
      </c>
      <c r="D2708">
        <f t="shared" si="42"/>
        <v>125.52170000000001</v>
      </c>
    </row>
    <row r="2709" spans="1:4">
      <c r="A2709">
        <v>2706</v>
      </c>
      <c r="B2709" s="1">
        <v>0.41842592592592592</v>
      </c>
      <c r="C2709">
        <v>0.12564420000000001</v>
      </c>
      <c r="D2709">
        <f t="shared" si="42"/>
        <v>125.64420000000001</v>
      </c>
    </row>
    <row r="2710" spans="1:4">
      <c r="A2710">
        <v>2707</v>
      </c>
      <c r="B2710" s="1">
        <v>0.41843750000000002</v>
      </c>
      <c r="C2710">
        <v>0.12575249999999999</v>
      </c>
      <c r="D2710">
        <f t="shared" si="42"/>
        <v>125.75249999999998</v>
      </c>
    </row>
    <row r="2711" spans="1:4">
      <c r="A2711">
        <v>2708</v>
      </c>
      <c r="B2711" s="1">
        <v>0.41844907407407406</v>
      </c>
      <c r="C2711">
        <v>0.1256649</v>
      </c>
      <c r="D2711">
        <f t="shared" si="42"/>
        <v>125.6649</v>
      </c>
    </row>
    <row r="2712" spans="1:4">
      <c r="A2712">
        <v>2709</v>
      </c>
      <c r="B2712" s="1">
        <v>0.41846064814814815</v>
      </c>
      <c r="C2712">
        <v>0.12586</v>
      </c>
      <c r="D2712">
        <f t="shared" si="42"/>
        <v>125.86</v>
      </c>
    </row>
    <row r="2713" spans="1:4">
      <c r="A2713">
        <v>2710</v>
      </c>
      <c r="B2713" s="1">
        <v>0.41847222222222219</v>
      </c>
      <c r="C2713">
        <v>0.1256352</v>
      </c>
      <c r="D2713">
        <f t="shared" si="42"/>
        <v>125.6352</v>
      </c>
    </row>
    <row r="2714" spans="1:4">
      <c r="A2714">
        <v>2711</v>
      </c>
      <c r="B2714" s="1">
        <v>0.41848379629629634</v>
      </c>
      <c r="C2714">
        <v>0.12600819999999999</v>
      </c>
      <c r="D2714">
        <f t="shared" si="42"/>
        <v>126.00819999999999</v>
      </c>
    </row>
    <row r="2715" spans="1:4">
      <c r="A2715">
        <v>2712</v>
      </c>
      <c r="B2715" s="1">
        <v>0.41849537037037038</v>
      </c>
      <c r="C2715">
        <v>0.1261177</v>
      </c>
      <c r="D2715">
        <f t="shared" si="42"/>
        <v>126.1177</v>
      </c>
    </row>
    <row r="2716" spans="1:4">
      <c r="A2716">
        <v>2713</v>
      </c>
      <c r="B2716" s="1">
        <v>0.41850694444444447</v>
      </c>
      <c r="C2716">
        <v>0.1258889</v>
      </c>
      <c r="D2716">
        <f t="shared" si="42"/>
        <v>125.88889999999999</v>
      </c>
    </row>
    <row r="2717" spans="1:4">
      <c r="A2717">
        <v>2714</v>
      </c>
      <c r="B2717" s="1">
        <v>0.41851851851851851</v>
      </c>
      <c r="C2717">
        <v>0.1259902</v>
      </c>
      <c r="D2717">
        <f t="shared" si="42"/>
        <v>125.9902</v>
      </c>
    </row>
    <row r="2718" spans="1:4">
      <c r="A2718">
        <v>2715</v>
      </c>
      <c r="B2718" s="1">
        <v>0.41853009259259261</v>
      </c>
      <c r="C2718">
        <v>0.12615190000000001</v>
      </c>
      <c r="D2718">
        <f t="shared" si="42"/>
        <v>126.15190000000001</v>
      </c>
    </row>
    <row r="2719" spans="1:4">
      <c r="A2719">
        <v>2716</v>
      </c>
      <c r="B2719" s="1">
        <v>0.41854166666666665</v>
      </c>
      <c r="C2719">
        <v>0.12626970000000001</v>
      </c>
      <c r="D2719">
        <f t="shared" si="42"/>
        <v>126.26970000000001</v>
      </c>
    </row>
    <row r="2720" spans="1:4">
      <c r="A2720">
        <v>2717</v>
      </c>
      <c r="B2720" s="1">
        <v>0.4185532407407408</v>
      </c>
      <c r="C2720">
        <v>0.12614330000000001</v>
      </c>
      <c r="D2720">
        <f t="shared" si="42"/>
        <v>126.14330000000001</v>
      </c>
    </row>
    <row r="2721" spans="1:4">
      <c r="A2721">
        <v>2718</v>
      </c>
      <c r="B2721" s="1">
        <v>0.41856481481481483</v>
      </c>
      <c r="C2721">
        <v>0.12616910000000001</v>
      </c>
      <c r="D2721">
        <f t="shared" si="42"/>
        <v>126.1691</v>
      </c>
    </row>
    <row r="2722" spans="1:4">
      <c r="A2722">
        <v>2719</v>
      </c>
      <c r="B2722" s="1">
        <v>0.41857638888888887</v>
      </c>
      <c r="C2722">
        <v>0.12637570000000001</v>
      </c>
      <c r="D2722">
        <f t="shared" si="42"/>
        <v>126.37570000000001</v>
      </c>
    </row>
    <row r="2723" spans="1:4">
      <c r="A2723">
        <v>2720</v>
      </c>
      <c r="B2723" s="1">
        <v>0.41858796296296297</v>
      </c>
      <c r="C2723">
        <v>0.12628339999999999</v>
      </c>
      <c r="D2723">
        <f t="shared" si="42"/>
        <v>126.28339999999999</v>
      </c>
    </row>
    <row r="2724" spans="1:4">
      <c r="A2724">
        <v>2721</v>
      </c>
      <c r="B2724" s="1">
        <v>0.41859953703703701</v>
      </c>
      <c r="C2724">
        <v>0.12633249999999999</v>
      </c>
      <c r="D2724">
        <f t="shared" si="42"/>
        <v>126.33249999999998</v>
      </c>
    </row>
    <row r="2725" spans="1:4">
      <c r="A2725">
        <v>2722</v>
      </c>
      <c r="B2725" s="1">
        <v>0.4186111111111111</v>
      </c>
      <c r="C2725">
        <v>0.1265704</v>
      </c>
      <c r="D2725">
        <f t="shared" si="42"/>
        <v>126.57040000000001</v>
      </c>
    </row>
    <row r="2726" spans="1:4">
      <c r="A2726">
        <v>2723</v>
      </c>
      <c r="B2726" s="1">
        <v>0.41862268518518514</v>
      </c>
      <c r="C2726">
        <v>0.12658839999999999</v>
      </c>
      <c r="D2726">
        <f t="shared" si="42"/>
        <v>126.58839999999999</v>
      </c>
    </row>
    <row r="2727" spans="1:4">
      <c r="A2727">
        <v>2724</v>
      </c>
      <c r="B2727" s="1">
        <v>0.41863425925925929</v>
      </c>
      <c r="C2727">
        <v>0.12665789999999999</v>
      </c>
      <c r="D2727">
        <f t="shared" si="42"/>
        <v>126.65789999999998</v>
      </c>
    </row>
    <row r="2728" spans="1:4">
      <c r="A2728">
        <v>2725</v>
      </c>
      <c r="B2728" s="1">
        <v>0.41864583333333333</v>
      </c>
      <c r="C2728">
        <v>0.12653</v>
      </c>
      <c r="D2728">
        <f t="shared" si="42"/>
        <v>126.53</v>
      </c>
    </row>
    <row r="2729" spans="1:4">
      <c r="A2729">
        <v>2726</v>
      </c>
      <c r="B2729" s="1">
        <v>0.41865740740740742</v>
      </c>
      <c r="C2729">
        <v>0.1268078</v>
      </c>
      <c r="D2729">
        <f t="shared" si="42"/>
        <v>126.8078</v>
      </c>
    </row>
    <row r="2730" spans="1:4">
      <c r="A2730">
        <v>2727</v>
      </c>
      <c r="B2730" s="1">
        <v>0.41866898148148146</v>
      </c>
      <c r="C2730">
        <v>0.1267479</v>
      </c>
      <c r="D2730">
        <f t="shared" si="42"/>
        <v>126.7479</v>
      </c>
    </row>
    <row r="2731" spans="1:4">
      <c r="A2731">
        <v>2728</v>
      </c>
      <c r="B2731" s="1">
        <v>0.41868055555555556</v>
      </c>
      <c r="C2731">
        <v>0.12678780000000001</v>
      </c>
      <c r="D2731">
        <f t="shared" si="42"/>
        <v>126.7878</v>
      </c>
    </row>
    <row r="2732" spans="1:4">
      <c r="A2732">
        <v>2729</v>
      </c>
      <c r="B2732" s="1">
        <v>0.41869212962962959</v>
      </c>
      <c r="C2732">
        <v>0.12693579999999999</v>
      </c>
      <c r="D2732">
        <f t="shared" si="42"/>
        <v>126.93579999999999</v>
      </c>
    </row>
    <row r="2733" spans="1:4">
      <c r="A2733">
        <v>2730</v>
      </c>
      <c r="B2733" s="1">
        <v>0.41870370370370374</v>
      </c>
      <c r="C2733">
        <v>0.126665</v>
      </c>
      <c r="D2733">
        <f t="shared" si="42"/>
        <v>126.66500000000001</v>
      </c>
    </row>
    <row r="2734" spans="1:4">
      <c r="A2734">
        <v>2731</v>
      </c>
      <c r="B2734" s="1">
        <v>0.41871527777777778</v>
      </c>
      <c r="C2734">
        <v>0.12681300000000001</v>
      </c>
      <c r="D2734">
        <f t="shared" si="42"/>
        <v>126.813</v>
      </c>
    </row>
    <row r="2735" spans="1:4">
      <c r="A2735">
        <v>2732</v>
      </c>
      <c r="B2735" s="1">
        <v>0.41872685185185188</v>
      </c>
      <c r="C2735">
        <v>0.12696959999999999</v>
      </c>
      <c r="D2735">
        <f t="shared" si="42"/>
        <v>126.96959999999999</v>
      </c>
    </row>
    <row r="2736" spans="1:4">
      <c r="A2736">
        <v>2733</v>
      </c>
      <c r="B2736" s="1">
        <v>0.41873842592592592</v>
      </c>
      <c r="C2736">
        <v>0.1269478</v>
      </c>
      <c r="D2736">
        <f t="shared" si="42"/>
        <v>126.9478</v>
      </c>
    </row>
    <row r="2737" spans="1:4">
      <c r="A2737">
        <v>2734</v>
      </c>
      <c r="B2737" s="1">
        <v>0.41875000000000001</v>
      </c>
      <c r="C2737">
        <v>0.12692609999999999</v>
      </c>
      <c r="D2737">
        <f t="shared" si="42"/>
        <v>126.92609999999999</v>
      </c>
    </row>
    <row r="2738" spans="1:4">
      <c r="A2738">
        <v>2735</v>
      </c>
      <c r="B2738" s="1">
        <v>0.41876157407407405</v>
      </c>
      <c r="C2738">
        <v>0.12705350000000001</v>
      </c>
      <c r="D2738">
        <f t="shared" si="42"/>
        <v>127.05350000000001</v>
      </c>
    </row>
    <row r="2739" spans="1:4">
      <c r="A2739">
        <v>2736</v>
      </c>
      <c r="B2739" s="1">
        <v>0.4187731481481482</v>
      </c>
      <c r="C2739">
        <v>0.12718309999999999</v>
      </c>
      <c r="D2739">
        <f t="shared" si="42"/>
        <v>127.1831</v>
      </c>
    </row>
    <row r="2740" spans="1:4">
      <c r="A2740">
        <v>2737</v>
      </c>
      <c r="B2740" s="1">
        <v>0.41878472222222224</v>
      </c>
      <c r="C2740">
        <v>0.12708340000000001</v>
      </c>
      <c r="D2740">
        <f t="shared" si="42"/>
        <v>127.08340000000001</v>
      </c>
    </row>
    <row r="2741" spans="1:4">
      <c r="A2741">
        <v>2738</v>
      </c>
      <c r="B2741" s="1">
        <v>0.41879629629629633</v>
      </c>
      <c r="C2741">
        <v>0.12678970000000001</v>
      </c>
      <c r="D2741">
        <f t="shared" si="42"/>
        <v>126.78970000000001</v>
      </c>
    </row>
    <row r="2742" spans="1:4">
      <c r="A2742">
        <v>2739</v>
      </c>
      <c r="B2742" s="1">
        <v>0.41880787037037037</v>
      </c>
      <c r="C2742">
        <v>0.1272404</v>
      </c>
      <c r="D2742">
        <f t="shared" si="42"/>
        <v>127.24040000000001</v>
      </c>
    </row>
    <row r="2743" spans="1:4">
      <c r="A2743">
        <v>2740</v>
      </c>
      <c r="B2743" s="1">
        <v>0.41881944444444441</v>
      </c>
      <c r="C2743">
        <v>0.12724369999999999</v>
      </c>
      <c r="D2743">
        <f t="shared" si="42"/>
        <v>127.24369999999999</v>
      </c>
    </row>
    <row r="2744" spans="1:4">
      <c r="A2744">
        <v>2741</v>
      </c>
      <c r="B2744" s="1">
        <v>0.41883101851851851</v>
      </c>
      <c r="C2744">
        <v>0.12714929999999999</v>
      </c>
      <c r="D2744">
        <f t="shared" si="42"/>
        <v>127.1493</v>
      </c>
    </row>
    <row r="2745" spans="1:4">
      <c r="A2745">
        <v>2742</v>
      </c>
      <c r="B2745" s="1">
        <v>0.41884259259259254</v>
      </c>
      <c r="C2745">
        <v>0.12741710000000001</v>
      </c>
      <c r="D2745">
        <f t="shared" si="42"/>
        <v>127.4171</v>
      </c>
    </row>
    <row r="2746" spans="1:4">
      <c r="A2746">
        <v>2743</v>
      </c>
      <c r="B2746" s="1">
        <v>0.41885416666666669</v>
      </c>
      <c r="C2746">
        <v>0.12748509999999999</v>
      </c>
      <c r="D2746">
        <f t="shared" si="42"/>
        <v>127.48509999999999</v>
      </c>
    </row>
    <row r="2747" spans="1:4">
      <c r="A2747">
        <v>2744</v>
      </c>
      <c r="B2747" s="1">
        <v>0.41886574074074073</v>
      </c>
      <c r="C2747">
        <v>0.12770190000000001</v>
      </c>
      <c r="D2747">
        <f t="shared" si="42"/>
        <v>127.70190000000001</v>
      </c>
    </row>
    <row r="2748" spans="1:4">
      <c r="A2748">
        <v>2745</v>
      </c>
      <c r="B2748" s="1">
        <v>0.41887731481481483</v>
      </c>
      <c r="C2748">
        <v>0.12762570000000001</v>
      </c>
      <c r="D2748">
        <f t="shared" si="42"/>
        <v>127.62570000000001</v>
      </c>
    </row>
    <row r="2749" spans="1:4">
      <c r="A2749">
        <v>2746</v>
      </c>
      <c r="B2749" s="1">
        <v>0.41888888888888887</v>
      </c>
      <c r="C2749">
        <v>0.12766250000000001</v>
      </c>
      <c r="D2749">
        <f t="shared" si="42"/>
        <v>127.66250000000001</v>
      </c>
    </row>
    <row r="2750" spans="1:4">
      <c r="A2750">
        <v>2747</v>
      </c>
      <c r="B2750" s="1">
        <v>0.41890046296296296</v>
      </c>
      <c r="C2750">
        <v>0.12762309999999999</v>
      </c>
      <c r="D2750">
        <f t="shared" si="42"/>
        <v>127.62309999999999</v>
      </c>
    </row>
    <row r="2751" spans="1:4">
      <c r="A2751">
        <v>2748</v>
      </c>
      <c r="B2751" s="1">
        <v>0.418912037037037</v>
      </c>
      <c r="C2751">
        <v>0.1277201</v>
      </c>
      <c r="D2751">
        <f t="shared" si="42"/>
        <v>127.7201</v>
      </c>
    </row>
    <row r="2752" spans="1:4">
      <c r="A2752">
        <v>2749</v>
      </c>
      <c r="B2752" s="1">
        <v>0.41892361111111115</v>
      </c>
      <c r="C2752">
        <v>0.1276919</v>
      </c>
      <c r="D2752">
        <f t="shared" si="42"/>
        <v>127.6919</v>
      </c>
    </row>
    <row r="2753" spans="1:4">
      <c r="A2753">
        <v>2750</v>
      </c>
      <c r="B2753" s="1">
        <v>0.41893518518518519</v>
      </c>
      <c r="C2753">
        <v>0.12781719999999999</v>
      </c>
      <c r="D2753">
        <f t="shared" si="42"/>
        <v>127.81719999999999</v>
      </c>
    </row>
    <row r="2754" spans="1:4">
      <c r="A2754">
        <v>2751</v>
      </c>
      <c r="B2754" s="1">
        <v>0.41894675925925928</v>
      </c>
      <c r="C2754">
        <v>0.1277364</v>
      </c>
      <c r="D2754">
        <f t="shared" si="42"/>
        <v>127.7364</v>
      </c>
    </row>
    <row r="2755" spans="1:4">
      <c r="A2755">
        <v>2752</v>
      </c>
      <c r="B2755" s="1">
        <v>0.41895833333333332</v>
      </c>
      <c r="C2755">
        <v>0.12754070000000001</v>
      </c>
      <c r="D2755">
        <f t="shared" si="42"/>
        <v>127.5407</v>
      </c>
    </row>
    <row r="2756" spans="1:4">
      <c r="A2756">
        <v>2753</v>
      </c>
      <c r="B2756" s="1">
        <v>0.41896990740740742</v>
      </c>
      <c r="C2756">
        <v>0.12781339999999999</v>
      </c>
      <c r="D2756">
        <f t="shared" ref="D2756:D2819" si="43">C2756*1000</f>
        <v>127.81339999999999</v>
      </c>
    </row>
    <row r="2757" spans="1:4">
      <c r="A2757">
        <v>2754</v>
      </c>
      <c r="B2757" s="1">
        <v>0.41898148148148145</v>
      </c>
      <c r="C2757">
        <v>0.1278464</v>
      </c>
      <c r="D2757">
        <f t="shared" si="43"/>
        <v>127.8464</v>
      </c>
    </row>
    <row r="2758" spans="1:4">
      <c r="A2758">
        <v>2755</v>
      </c>
      <c r="B2758" s="1">
        <v>0.4189930555555556</v>
      </c>
      <c r="C2758">
        <v>0.12817770000000001</v>
      </c>
      <c r="D2758">
        <f t="shared" si="43"/>
        <v>128.17770000000002</v>
      </c>
    </row>
    <row r="2759" spans="1:4">
      <c r="A2759">
        <v>2756</v>
      </c>
      <c r="B2759" s="1">
        <v>0.41900462962962964</v>
      </c>
      <c r="C2759">
        <v>0.1280133</v>
      </c>
      <c r="D2759">
        <f t="shared" si="43"/>
        <v>128.01329999999999</v>
      </c>
    </row>
    <row r="2760" spans="1:4">
      <c r="A2760">
        <v>2757</v>
      </c>
      <c r="B2760" s="1">
        <v>0.41901620370370374</v>
      </c>
      <c r="C2760">
        <v>0.1280791</v>
      </c>
      <c r="D2760">
        <f t="shared" si="43"/>
        <v>128.07910000000001</v>
      </c>
    </row>
    <row r="2761" spans="1:4">
      <c r="A2761">
        <v>2758</v>
      </c>
      <c r="B2761" s="1">
        <v>0.41902777777777778</v>
      </c>
      <c r="C2761">
        <v>0.12802369999999999</v>
      </c>
      <c r="D2761">
        <f t="shared" si="43"/>
        <v>128.02369999999999</v>
      </c>
    </row>
    <row r="2762" spans="1:4">
      <c r="A2762">
        <v>2759</v>
      </c>
      <c r="B2762" s="1">
        <v>0.41903935185185182</v>
      </c>
      <c r="C2762">
        <v>0.1282256</v>
      </c>
      <c r="D2762">
        <f t="shared" si="43"/>
        <v>128.22559999999999</v>
      </c>
    </row>
    <row r="2763" spans="1:4">
      <c r="A2763">
        <v>2760</v>
      </c>
      <c r="B2763" s="1">
        <v>0.41905092592592591</v>
      </c>
      <c r="C2763">
        <v>0.12845719999999999</v>
      </c>
      <c r="D2763">
        <f t="shared" si="43"/>
        <v>128.4572</v>
      </c>
    </row>
    <row r="2764" spans="1:4">
      <c r="A2764">
        <v>2761</v>
      </c>
      <c r="B2764" s="1">
        <v>0.41906249999999995</v>
      </c>
      <c r="C2764">
        <v>0.12832450000000001</v>
      </c>
      <c r="D2764">
        <f t="shared" si="43"/>
        <v>128.3245</v>
      </c>
    </row>
    <row r="2765" spans="1:4">
      <c r="A2765">
        <v>2762</v>
      </c>
      <c r="B2765" s="1">
        <v>0.4190740740740741</v>
      </c>
      <c r="C2765">
        <v>0.12824830000000001</v>
      </c>
      <c r="D2765">
        <f t="shared" si="43"/>
        <v>128.2483</v>
      </c>
    </row>
    <row r="2766" spans="1:4">
      <c r="A2766">
        <v>2763</v>
      </c>
      <c r="B2766" s="1">
        <v>0.41908564814814814</v>
      </c>
      <c r="C2766">
        <v>0.12838459999999999</v>
      </c>
      <c r="D2766">
        <f t="shared" si="43"/>
        <v>128.38459999999998</v>
      </c>
    </row>
    <row r="2767" spans="1:4">
      <c r="A2767">
        <v>2764</v>
      </c>
      <c r="B2767" s="1">
        <v>0.41909722222222223</v>
      </c>
      <c r="C2767">
        <v>0.1290606</v>
      </c>
      <c r="D2767">
        <f t="shared" si="43"/>
        <v>129.06059999999999</v>
      </c>
    </row>
    <row r="2768" spans="1:4">
      <c r="A2768">
        <v>2765</v>
      </c>
      <c r="B2768" s="1">
        <v>0.41910879629629627</v>
      </c>
      <c r="C2768">
        <v>0.12851879999999999</v>
      </c>
      <c r="D2768">
        <f t="shared" si="43"/>
        <v>128.5188</v>
      </c>
    </row>
    <row r="2769" spans="1:4">
      <c r="A2769">
        <v>2766</v>
      </c>
      <c r="B2769" s="1">
        <v>0.41912037037037037</v>
      </c>
      <c r="C2769">
        <v>0.1286948</v>
      </c>
      <c r="D2769">
        <f t="shared" si="43"/>
        <v>128.69479999999999</v>
      </c>
    </row>
    <row r="2770" spans="1:4">
      <c r="A2770">
        <v>2767</v>
      </c>
      <c r="B2770" s="1">
        <v>0.4191319444444444</v>
      </c>
      <c r="C2770">
        <v>0.12851080000000001</v>
      </c>
      <c r="D2770">
        <f t="shared" si="43"/>
        <v>128.51080000000002</v>
      </c>
    </row>
    <row r="2771" spans="1:4">
      <c r="A2771">
        <v>2768</v>
      </c>
      <c r="B2771" s="1">
        <v>0.41914351851851855</v>
      </c>
      <c r="C2771">
        <v>0.12853519999999999</v>
      </c>
      <c r="D2771">
        <f t="shared" si="43"/>
        <v>128.53519999999997</v>
      </c>
    </row>
    <row r="2772" spans="1:4">
      <c r="A2772">
        <v>2769</v>
      </c>
      <c r="B2772" s="1">
        <v>0.41915509259259259</v>
      </c>
      <c r="C2772">
        <v>0.1286369</v>
      </c>
      <c r="D2772">
        <f t="shared" si="43"/>
        <v>128.6369</v>
      </c>
    </row>
    <row r="2773" spans="1:4">
      <c r="A2773">
        <v>2770</v>
      </c>
      <c r="B2773" s="1">
        <v>0.41916666666666669</v>
      </c>
      <c r="C2773">
        <v>0.128556</v>
      </c>
      <c r="D2773">
        <f t="shared" si="43"/>
        <v>128.55600000000001</v>
      </c>
    </row>
    <row r="2774" spans="1:4">
      <c r="A2774">
        <v>2771</v>
      </c>
      <c r="B2774" s="1">
        <v>0.41917824074074073</v>
      </c>
      <c r="C2774">
        <v>0.1287787</v>
      </c>
      <c r="D2774">
        <f t="shared" si="43"/>
        <v>128.77869999999999</v>
      </c>
    </row>
    <row r="2775" spans="1:4">
      <c r="A2775">
        <v>2772</v>
      </c>
      <c r="B2775" s="1">
        <v>0.41918981481481482</v>
      </c>
      <c r="C2775">
        <v>0.1288174</v>
      </c>
      <c r="D2775">
        <f t="shared" si="43"/>
        <v>128.81739999999999</v>
      </c>
    </row>
    <row r="2776" spans="1:4">
      <c r="A2776">
        <v>2773</v>
      </c>
      <c r="B2776" s="1">
        <v>0.41920138888888886</v>
      </c>
      <c r="C2776">
        <v>0.12832450000000001</v>
      </c>
      <c r="D2776">
        <f t="shared" si="43"/>
        <v>128.3245</v>
      </c>
    </row>
    <row r="2777" spans="1:4">
      <c r="A2777">
        <v>2774</v>
      </c>
      <c r="B2777" s="1">
        <v>0.41921296296296301</v>
      </c>
      <c r="C2777">
        <v>0.1291023</v>
      </c>
      <c r="D2777">
        <f t="shared" si="43"/>
        <v>129.10230000000001</v>
      </c>
    </row>
    <row r="2778" spans="1:4">
      <c r="A2778">
        <v>2775</v>
      </c>
      <c r="B2778" s="1">
        <v>0.41922453703703705</v>
      </c>
      <c r="C2778">
        <v>0.12918579999999999</v>
      </c>
      <c r="D2778">
        <f t="shared" si="43"/>
        <v>129.1858</v>
      </c>
    </row>
    <row r="2779" spans="1:4">
      <c r="A2779">
        <v>2776</v>
      </c>
      <c r="B2779" s="1">
        <v>0.41923611111111114</v>
      </c>
      <c r="C2779">
        <v>0.12898180000000001</v>
      </c>
      <c r="D2779">
        <f t="shared" si="43"/>
        <v>128.98180000000002</v>
      </c>
    </row>
    <row r="2780" spans="1:4">
      <c r="A2780">
        <v>2777</v>
      </c>
      <c r="B2780" s="1">
        <v>0.41924768518518518</v>
      </c>
      <c r="C2780">
        <v>0.1291525</v>
      </c>
      <c r="D2780">
        <f t="shared" si="43"/>
        <v>129.1525</v>
      </c>
    </row>
    <row r="2781" spans="1:4">
      <c r="A2781">
        <v>2778</v>
      </c>
      <c r="B2781" s="1">
        <v>0.41925925925925928</v>
      </c>
      <c r="C2781">
        <v>0.1292267</v>
      </c>
      <c r="D2781">
        <f t="shared" si="43"/>
        <v>129.22669999999999</v>
      </c>
    </row>
    <row r="2782" spans="1:4">
      <c r="A2782">
        <v>2779</v>
      </c>
      <c r="B2782" s="1">
        <v>0.41927083333333331</v>
      </c>
      <c r="C2782">
        <v>0.12907920000000001</v>
      </c>
      <c r="D2782">
        <f t="shared" si="43"/>
        <v>129.07920000000001</v>
      </c>
    </row>
    <row r="2783" spans="1:4">
      <c r="A2783">
        <v>2780</v>
      </c>
      <c r="B2783" s="1">
        <v>0.41928240740740735</v>
      </c>
      <c r="C2783">
        <v>0.12916140000000001</v>
      </c>
      <c r="D2783">
        <f t="shared" si="43"/>
        <v>129.16140000000001</v>
      </c>
    </row>
    <row r="2784" spans="1:4">
      <c r="A2784">
        <v>2781</v>
      </c>
      <c r="B2784" s="1">
        <v>0.4192939814814815</v>
      </c>
      <c r="C2784">
        <v>0.1293762</v>
      </c>
      <c r="D2784">
        <f t="shared" si="43"/>
        <v>129.37619999999998</v>
      </c>
    </row>
    <row r="2785" spans="1:4">
      <c r="A2785">
        <v>2782</v>
      </c>
      <c r="B2785" s="1">
        <v>0.41930555555555554</v>
      </c>
      <c r="C2785">
        <v>0.12924079999999999</v>
      </c>
      <c r="D2785">
        <f t="shared" si="43"/>
        <v>129.24079999999998</v>
      </c>
    </row>
    <row r="2786" spans="1:4">
      <c r="A2786">
        <v>2783</v>
      </c>
      <c r="B2786" s="1">
        <v>0.41931712962962964</v>
      </c>
      <c r="C2786">
        <v>0.12947239999999999</v>
      </c>
      <c r="D2786">
        <f t="shared" si="43"/>
        <v>129.47239999999999</v>
      </c>
    </row>
    <row r="2787" spans="1:4">
      <c r="A2787">
        <v>2784</v>
      </c>
      <c r="B2787" s="1">
        <v>0.41932870370370368</v>
      </c>
      <c r="C2787">
        <v>0.12909499999999999</v>
      </c>
      <c r="D2787">
        <f t="shared" si="43"/>
        <v>129.095</v>
      </c>
    </row>
    <row r="2788" spans="1:4">
      <c r="A2788">
        <v>2785</v>
      </c>
      <c r="B2788" s="1">
        <v>0.41934027777777777</v>
      </c>
      <c r="C2788">
        <v>0.12695380000000001</v>
      </c>
      <c r="D2788">
        <f t="shared" si="43"/>
        <v>126.9538</v>
      </c>
    </row>
    <row r="2789" spans="1:4">
      <c r="A2789">
        <v>2786</v>
      </c>
      <c r="B2789" s="1">
        <v>0.41935185185185181</v>
      </c>
      <c r="C2789">
        <v>0.1293636</v>
      </c>
      <c r="D2789">
        <f t="shared" si="43"/>
        <v>129.36359999999999</v>
      </c>
    </row>
    <row r="2790" spans="1:4">
      <c r="A2790">
        <v>2787</v>
      </c>
      <c r="B2790" s="1">
        <v>0.41936342592592596</v>
      </c>
      <c r="C2790">
        <v>0.12966050000000001</v>
      </c>
      <c r="D2790">
        <f t="shared" si="43"/>
        <v>129.66050000000001</v>
      </c>
    </row>
    <row r="2791" spans="1:4">
      <c r="A2791">
        <v>2788</v>
      </c>
      <c r="B2791" s="1">
        <v>0.419375</v>
      </c>
      <c r="C2791">
        <v>0.1299746</v>
      </c>
      <c r="D2791">
        <f t="shared" si="43"/>
        <v>129.97460000000001</v>
      </c>
    </row>
    <row r="2792" spans="1:4">
      <c r="A2792">
        <v>2789</v>
      </c>
      <c r="B2792" s="1">
        <v>0.41938657407407409</v>
      </c>
      <c r="C2792">
        <v>0.1303108</v>
      </c>
      <c r="D2792">
        <f t="shared" si="43"/>
        <v>130.3108</v>
      </c>
    </row>
    <row r="2793" spans="1:4">
      <c r="A2793">
        <v>2790</v>
      </c>
      <c r="B2793" s="1">
        <v>0.41939814814814813</v>
      </c>
      <c r="C2793">
        <v>0.12976650000000001</v>
      </c>
      <c r="D2793">
        <f t="shared" si="43"/>
        <v>129.76650000000001</v>
      </c>
    </row>
    <row r="2794" spans="1:4">
      <c r="A2794">
        <v>2791</v>
      </c>
      <c r="B2794" s="1">
        <v>0.41940972222222223</v>
      </c>
      <c r="C2794">
        <v>0.1310462</v>
      </c>
      <c r="D2794">
        <f t="shared" si="43"/>
        <v>131.0462</v>
      </c>
    </row>
    <row r="2795" spans="1:4">
      <c r="A2795">
        <v>2792</v>
      </c>
      <c r="B2795" s="1">
        <v>0.41942129629629626</v>
      </c>
      <c r="C2795">
        <v>0.12973409999999999</v>
      </c>
      <c r="D2795">
        <f t="shared" si="43"/>
        <v>129.73409999999998</v>
      </c>
    </row>
    <row r="2796" spans="1:4">
      <c r="A2796">
        <v>2793</v>
      </c>
      <c r="B2796" s="1">
        <v>0.41943287037037041</v>
      </c>
      <c r="C2796">
        <v>0.1298927</v>
      </c>
      <c r="D2796">
        <f t="shared" si="43"/>
        <v>129.89269999999999</v>
      </c>
    </row>
    <row r="2797" spans="1:4">
      <c r="A2797">
        <v>2794</v>
      </c>
      <c r="B2797" s="1">
        <v>0.41944444444444445</v>
      </c>
      <c r="C2797">
        <v>0.1299708</v>
      </c>
      <c r="D2797">
        <f t="shared" si="43"/>
        <v>129.9708</v>
      </c>
    </row>
    <row r="2798" spans="1:4">
      <c r="A2798">
        <v>2795</v>
      </c>
      <c r="B2798" s="1">
        <v>0.41945601851851855</v>
      </c>
      <c r="C2798">
        <v>0.13001879999999999</v>
      </c>
      <c r="D2798">
        <f t="shared" si="43"/>
        <v>130.0188</v>
      </c>
    </row>
    <row r="2799" spans="1:4">
      <c r="A2799">
        <v>2796</v>
      </c>
      <c r="B2799" s="1">
        <v>0.41946759259259259</v>
      </c>
      <c r="C2799">
        <v>0.1300994</v>
      </c>
      <c r="D2799">
        <f t="shared" si="43"/>
        <v>130.0994</v>
      </c>
    </row>
    <row r="2800" spans="1:4">
      <c r="A2800">
        <v>2797</v>
      </c>
      <c r="B2800" s="1">
        <v>0.41947916666666668</v>
      </c>
      <c r="C2800">
        <v>0.1301785</v>
      </c>
      <c r="D2800">
        <f t="shared" si="43"/>
        <v>130.17850000000001</v>
      </c>
    </row>
    <row r="2801" spans="1:4">
      <c r="A2801">
        <v>2798</v>
      </c>
      <c r="B2801" s="1">
        <v>0.41949074074074072</v>
      </c>
      <c r="C2801">
        <v>0.12999830000000001</v>
      </c>
      <c r="D2801">
        <f t="shared" si="43"/>
        <v>129.9983</v>
      </c>
    </row>
    <row r="2802" spans="1:4">
      <c r="A2802">
        <v>2799</v>
      </c>
      <c r="B2802" s="1">
        <v>0.41950231481481487</v>
      </c>
      <c r="C2802">
        <v>0.13018089999999999</v>
      </c>
      <c r="D2802">
        <f t="shared" si="43"/>
        <v>130.18089999999998</v>
      </c>
    </row>
    <row r="2803" spans="1:4">
      <c r="A2803">
        <v>2800</v>
      </c>
      <c r="B2803" s="1">
        <v>0.41951388888888891</v>
      </c>
      <c r="C2803">
        <v>0.13007740000000001</v>
      </c>
      <c r="D2803">
        <f t="shared" si="43"/>
        <v>130.07740000000001</v>
      </c>
    </row>
    <row r="2804" spans="1:4">
      <c r="A2804">
        <v>2801</v>
      </c>
      <c r="B2804" s="1">
        <v>0.41952546296296295</v>
      </c>
      <c r="C2804">
        <v>0.13024350000000001</v>
      </c>
      <c r="D2804">
        <f t="shared" si="43"/>
        <v>130.24350000000001</v>
      </c>
    </row>
    <row r="2805" spans="1:4">
      <c r="A2805">
        <v>2802</v>
      </c>
      <c r="B2805" s="1">
        <v>0.41953703703703704</v>
      </c>
      <c r="C2805">
        <v>0.13026850000000001</v>
      </c>
      <c r="D2805">
        <f t="shared" si="43"/>
        <v>130.26850000000002</v>
      </c>
    </row>
    <row r="2806" spans="1:4">
      <c r="A2806">
        <v>2803</v>
      </c>
      <c r="B2806" s="1">
        <v>0.41954861111111108</v>
      </c>
      <c r="C2806">
        <v>0.13027710000000001</v>
      </c>
      <c r="D2806">
        <f t="shared" si="43"/>
        <v>130.27710000000002</v>
      </c>
    </row>
    <row r="2807" spans="1:4">
      <c r="A2807">
        <v>2804</v>
      </c>
      <c r="B2807" s="1">
        <v>0.41956018518518517</v>
      </c>
      <c r="C2807">
        <v>0.130304</v>
      </c>
      <c r="D2807">
        <f t="shared" si="43"/>
        <v>130.304</v>
      </c>
    </row>
    <row r="2808" spans="1:4">
      <c r="A2808">
        <v>2805</v>
      </c>
      <c r="B2808" s="1">
        <v>0.41957175925925921</v>
      </c>
      <c r="C2808">
        <v>0.1305026</v>
      </c>
      <c r="D2808">
        <f t="shared" si="43"/>
        <v>130.5026</v>
      </c>
    </row>
    <row r="2809" spans="1:4">
      <c r="A2809">
        <v>2806</v>
      </c>
      <c r="B2809" s="1">
        <v>0.41958333333333336</v>
      </c>
      <c r="C2809">
        <v>0.1303367</v>
      </c>
      <c r="D2809">
        <f t="shared" si="43"/>
        <v>130.33670000000001</v>
      </c>
    </row>
    <row r="2810" spans="1:4">
      <c r="A2810">
        <v>2807</v>
      </c>
      <c r="B2810" s="1">
        <v>0.4195949074074074</v>
      </c>
      <c r="C2810">
        <v>0.13040750000000001</v>
      </c>
      <c r="D2810">
        <f t="shared" si="43"/>
        <v>130.4075</v>
      </c>
    </row>
    <row r="2811" spans="1:4">
      <c r="A2811">
        <v>2808</v>
      </c>
      <c r="B2811" s="1">
        <v>0.4196064814814815</v>
      </c>
      <c r="C2811">
        <v>0.13065450000000001</v>
      </c>
      <c r="D2811">
        <f t="shared" si="43"/>
        <v>130.65450000000001</v>
      </c>
    </row>
    <row r="2812" spans="1:4">
      <c r="A2812">
        <v>2809</v>
      </c>
      <c r="B2812" s="1">
        <v>0.41961805555555554</v>
      </c>
      <c r="C2812">
        <v>0.1304929</v>
      </c>
      <c r="D2812">
        <f t="shared" si="43"/>
        <v>130.49289999999999</v>
      </c>
    </row>
    <row r="2813" spans="1:4">
      <c r="A2813">
        <v>2810</v>
      </c>
      <c r="B2813" s="1">
        <v>0.41962962962962963</v>
      </c>
      <c r="C2813">
        <v>0.13061729999999999</v>
      </c>
      <c r="D2813">
        <f t="shared" si="43"/>
        <v>130.6173</v>
      </c>
    </row>
    <row r="2814" spans="1:4">
      <c r="A2814">
        <v>2811</v>
      </c>
      <c r="B2814" s="1">
        <v>0.41964120370370367</v>
      </c>
      <c r="C2814">
        <v>0.13072600000000001</v>
      </c>
      <c r="D2814">
        <f t="shared" si="43"/>
        <v>130.726</v>
      </c>
    </row>
    <row r="2815" spans="1:4">
      <c r="A2815">
        <v>2812</v>
      </c>
      <c r="B2815" s="1">
        <v>0.41965277777777782</v>
      </c>
      <c r="C2815">
        <v>0.13080910000000001</v>
      </c>
      <c r="D2815">
        <f t="shared" si="43"/>
        <v>130.8091</v>
      </c>
    </row>
    <row r="2816" spans="1:4">
      <c r="A2816">
        <v>2813</v>
      </c>
      <c r="B2816" s="1">
        <v>0.41966435185185186</v>
      </c>
      <c r="C2816">
        <v>0.13084960000000001</v>
      </c>
      <c r="D2816">
        <f t="shared" si="43"/>
        <v>130.84960000000001</v>
      </c>
    </row>
    <row r="2817" spans="1:4">
      <c r="A2817">
        <v>2814</v>
      </c>
      <c r="B2817" s="1">
        <v>0.41967592592592595</v>
      </c>
      <c r="C2817">
        <v>0.13083310000000001</v>
      </c>
      <c r="D2817">
        <f t="shared" si="43"/>
        <v>130.8331</v>
      </c>
    </row>
    <row r="2818" spans="1:4">
      <c r="A2818">
        <v>2815</v>
      </c>
      <c r="B2818" s="1">
        <v>0.41968749999999999</v>
      </c>
      <c r="C2818">
        <v>0.13099330000000001</v>
      </c>
      <c r="D2818">
        <f t="shared" si="43"/>
        <v>130.9933</v>
      </c>
    </row>
    <row r="2819" spans="1:4">
      <c r="A2819">
        <v>2816</v>
      </c>
      <c r="B2819" s="1">
        <v>0.41969907407407409</v>
      </c>
      <c r="C2819">
        <v>0.1307893</v>
      </c>
      <c r="D2819">
        <f t="shared" si="43"/>
        <v>130.7893</v>
      </c>
    </row>
    <row r="2820" spans="1:4">
      <c r="A2820">
        <v>2817</v>
      </c>
      <c r="B2820" s="1">
        <v>0.41971064814814812</v>
      </c>
      <c r="C2820">
        <v>0.13115969999999999</v>
      </c>
      <c r="D2820">
        <f t="shared" ref="D2820:D2883" si="44">C2820*1000</f>
        <v>131.15969999999999</v>
      </c>
    </row>
    <row r="2821" spans="1:4">
      <c r="A2821">
        <v>2818</v>
      </c>
      <c r="B2821" s="1">
        <v>0.41972222222222227</v>
      </c>
      <c r="C2821">
        <v>0.13109390000000001</v>
      </c>
      <c r="D2821">
        <f t="shared" si="44"/>
        <v>131.09390000000002</v>
      </c>
    </row>
    <row r="2822" spans="1:4">
      <c r="A2822">
        <v>2819</v>
      </c>
      <c r="B2822" s="1">
        <v>0.41973379629629631</v>
      </c>
      <c r="C2822">
        <v>0.1306938</v>
      </c>
      <c r="D2822">
        <f t="shared" si="44"/>
        <v>130.69380000000001</v>
      </c>
    </row>
    <row r="2823" spans="1:4">
      <c r="A2823">
        <v>2820</v>
      </c>
      <c r="B2823" s="1">
        <v>0.41974537037037035</v>
      </c>
      <c r="C2823">
        <v>0.13108980000000001</v>
      </c>
      <c r="D2823">
        <f t="shared" si="44"/>
        <v>131.0898</v>
      </c>
    </row>
    <row r="2824" spans="1:4">
      <c r="A2824">
        <v>2821</v>
      </c>
      <c r="B2824" s="1">
        <v>0.41975694444444445</v>
      </c>
      <c r="C2824">
        <v>0.13113150000000001</v>
      </c>
      <c r="D2824">
        <f t="shared" si="44"/>
        <v>131.13150000000002</v>
      </c>
    </row>
    <row r="2825" spans="1:4">
      <c r="A2825">
        <v>2822</v>
      </c>
      <c r="B2825" s="1">
        <v>0.41976851851851849</v>
      </c>
      <c r="C2825">
        <v>0.13141549999999999</v>
      </c>
      <c r="D2825">
        <f t="shared" si="44"/>
        <v>131.41549999999998</v>
      </c>
    </row>
    <row r="2826" spans="1:4">
      <c r="A2826">
        <v>2823</v>
      </c>
      <c r="B2826" s="1">
        <v>0.41978009259259258</v>
      </c>
      <c r="C2826">
        <v>0.1307574</v>
      </c>
      <c r="D2826">
        <f t="shared" si="44"/>
        <v>130.75739999999999</v>
      </c>
    </row>
    <row r="2827" spans="1:4">
      <c r="A2827">
        <v>2824</v>
      </c>
      <c r="B2827" s="1">
        <v>0.41979166666666662</v>
      </c>
      <c r="C2827">
        <v>0.1314014</v>
      </c>
      <c r="D2827">
        <f t="shared" si="44"/>
        <v>131.4014</v>
      </c>
    </row>
    <row r="2828" spans="1:4">
      <c r="A2828">
        <v>2825</v>
      </c>
      <c r="B2828" s="1">
        <v>0.41980324074074077</v>
      </c>
      <c r="C2828">
        <v>0.13131989999999999</v>
      </c>
      <c r="D2828">
        <f t="shared" si="44"/>
        <v>131.31989999999999</v>
      </c>
    </row>
    <row r="2829" spans="1:4">
      <c r="A2829">
        <v>2826</v>
      </c>
      <c r="B2829" s="1">
        <v>0.41981481481481481</v>
      </c>
      <c r="C2829">
        <v>0.13139229999999999</v>
      </c>
      <c r="D2829">
        <f t="shared" si="44"/>
        <v>131.39229999999998</v>
      </c>
    </row>
    <row r="2830" spans="1:4">
      <c r="A2830">
        <v>2827</v>
      </c>
      <c r="B2830" s="1">
        <v>0.4198263888888889</v>
      </c>
      <c r="C2830">
        <v>0.13149959999999999</v>
      </c>
      <c r="D2830">
        <f t="shared" si="44"/>
        <v>131.49959999999999</v>
      </c>
    </row>
    <row r="2831" spans="1:4">
      <c r="A2831">
        <v>2828</v>
      </c>
      <c r="B2831" s="1">
        <v>0.41983796296296294</v>
      </c>
      <c r="C2831">
        <v>0.13168479999999999</v>
      </c>
      <c r="D2831">
        <f t="shared" si="44"/>
        <v>131.6848</v>
      </c>
    </row>
    <row r="2832" spans="1:4">
      <c r="A2832">
        <v>2829</v>
      </c>
      <c r="B2832" s="1">
        <v>0.41984953703703703</v>
      </c>
      <c r="C2832">
        <v>0.13155810000000001</v>
      </c>
      <c r="D2832">
        <f t="shared" si="44"/>
        <v>131.55810000000002</v>
      </c>
    </row>
    <row r="2833" spans="1:4">
      <c r="A2833">
        <v>2830</v>
      </c>
      <c r="B2833" s="1">
        <v>0.41986111111111107</v>
      </c>
      <c r="C2833">
        <v>0.13171079999999999</v>
      </c>
      <c r="D2833">
        <f t="shared" si="44"/>
        <v>131.71079999999998</v>
      </c>
    </row>
    <row r="2834" spans="1:4">
      <c r="A2834">
        <v>2831</v>
      </c>
      <c r="B2834" s="1">
        <v>0.41987268518518522</v>
      </c>
      <c r="C2834">
        <v>0.13152630000000001</v>
      </c>
      <c r="D2834">
        <f t="shared" si="44"/>
        <v>131.52630000000002</v>
      </c>
    </row>
    <row r="2835" spans="1:4">
      <c r="A2835">
        <v>2832</v>
      </c>
      <c r="B2835" s="1">
        <v>0.41988425925925926</v>
      </c>
      <c r="C2835">
        <v>0.13168369999999999</v>
      </c>
      <c r="D2835">
        <f t="shared" si="44"/>
        <v>131.68369999999999</v>
      </c>
    </row>
    <row r="2836" spans="1:4">
      <c r="A2836">
        <v>2833</v>
      </c>
      <c r="B2836" s="1">
        <v>0.41989583333333336</v>
      </c>
      <c r="C2836">
        <v>0.13179640000000001</v>
      </c>
      <c r="D2836">
        <f t="shared" si="44"/>
        <v>131.79640000000001</v>
      </c>
    </row>
    <row r="2837" spans="1:4">
      <c r="A2837">
        <v>2834</v>
      </c>
      <c r="B2837" s="1">
        <v>0.4199074074074074</v>
      </c>
      <c r="C2837">
        <v>0.13188530000000001</v>
      </c>
      <c r="D2837">
        <f t="shared" si="44"/>
        <v>131.8853</v>
      </c>
    </row>
    <row r="2838" spans="1:4">
      <c r="A2838">
        <v>2835</v>
      </c>
      <c r="B2838" s="1">
        <v>0.41991898148148149</v>
      </c>
      <c r="C2838">
        <v>0.13188900000000001</v>
      </c>
      <c r="D2838">
        <f t="shared" si="44"/>
        <v>131.88900000000001</v>
      </c>
    </row>
    <row r="2839" spans="1:4">
      <c r="A2839">
        <v>2836</v>
      </c>
      <c r="B2839" s="1">
        <v>0.41993055555555553</v>
      </c>
      <c r="C2839">
        <v>0.13184850000000001</v>
      </c>
      <c r="D2839">
        <f t="shared" si="44"/>
        <v>131.8485</v>
      </c>
    </row>
    <row r="2840" spans="1:4">
      <c r="A2840">
        <v>2837</v>
      </c>
      <c r="B2840" s="1">
        <v>0.41994212962962968</v>
      </c>
      <c r="C2840">
        <v>0.13184219999999999</v>
      </c>
      <c r="D2840">
        <f t="shared" si="44"/>
        <v>131.84219999999999</v>
      </c>
    </row>
    <row r="2841" spans="1:4">
      <c r="A2841">
        <v>2838</v>
      </c>
      <c r="B2841" s="1">
        <v>0.41995370370370372</v>
      </c>
      <c r="C2841">
        <v>0.1319958</v>
      </c>
      <c r="D2841">
        <f t="shared" si="44"/>
        <v>131.9958</v>
      </c>
    </row>
    <row r="2842" spans="1:4">
      <c r="A2842">
        <v>2839</v>
      </c>
      <c r="B2842" s="1">
        <v>0.41996527777777781</v>
      </c>
      <c r="C2842">
        <v>0.13089700000000001</v>
      </c>
      <c r="D2842">
        <f t="shared" si="44"/>
        <v>130.89700000000002</v>
      </c>
    </row>
    <row r="2843" spans="1:4">
      <c r="A2843">
        <v>2840</v>
      </c>
      <c r="B2843" s="1">
        <v>0.41997685185185185</v>
      </c>
      <c r="C2843">
        <v>0.13067019999999999</v>
      </c>
      <c r="D2843">
        <f t="shared" si="44"/>
        <v>130.67019999999999</v>
      </c>
    </row>
    <row r="2844" spans="1:4">
      <c r="A2844">
        <v>2841</v>
      </c>
      <c r="B2844" s="1">
        <v>0.41998842592592589</v>
      </c>
      <c r="C2844">
        <v>0.13231519999999999</v>
      </c>
      <c r="D2844">
        <f t="shared" si="44"/>
        <v>132.3152</v>
      </c>
    </row>
    <row r="2845" spans="1:4">
      <c r="A2845">
        <v>2842</v>
      </c>
      <c r="B2845" s="1">
        <v>0.42</v>
      </c>
      <c r="C2845">
        <v>0.13218930000000001</v>
      </c>
      <c r="D2845">
        <f t="shared" si="44"/>
        <v>132.1893</v>
      </c>
    </row>
    <row r="2846" spans="1:4">
      <c r="A2846">
        <v>2843</v>
      </c>
      <c r="B2846" s="1">
        <v>0.42001157407407402</v>
      </c>
      <c r="C2846">
        <v>0.1325818</v>
      </c>
      <c r="D2846">
        <f t="shared" si="44"/>
        <v>132.58179999999999</v>
      </c>
    </row>
    <row r="2847" spans="1:4">
      <c r="A2847">
        <v>2844</v>
      </c>
      <c r="B2847" s="1">
        <v>0.42002314814814817</v>
      </c>
      <c r="C2847">
        <v>0.132296</v>
      </c>
      <c r="D2847">
        <f t="shared" si="44"/>
        <v>132.29599999999999</v>
      </c>
    </row>
    <row r="2848" spans="1:4">
      <c r="A2848">
        <v>2845</v>
      </c>
      <c r="B2848" s="1">
        <v>0.42003472222222221</v>
      </c>
      <c r="C2848">
        <v>0.13220460000000001</v>
      </c>
      <c r="D2848">
        <f t="shared" si="44"/>
        <v>132.2046</v>
      </c>
    </row>
    <row r="2849" spans="1:4">
      <c r="A2849">
        <v>2846</v>
      </c>
      <c r="B2849" s="1">
        <v>0.42004629629629631</v>
      </c>
      <c r="C2849">
        <v>0.13234580000000001</v>
      </c>
      <c r="D2849">
        <f t="shared" si="44"/>
        <v>132.34580000000003</v>
      </c>
    </row>
    <row r="2850" spans="1:4">
      <c r="A2850">
        <v>2847</v>
      </c>
      <c r="B2850" s="1">
        <v>0.42005787037037035</v>
      </c>
      <c r="C2850">
        <v>0.13246559999999999</v>
      </c>
      <c r="D2850">
        <f t="shared" si="44"/>
        <v>132.46559999999999</v>
      </c>
    </row>
    <row r="2851" spans="1:4">
      <c r="A2851">
        <v>2848</v>
      </c>
      <c r="B2851" s="1">
        <v>0.42006944444444444</v>
      </c>
      <c r="C2851">
        <v>0.13239020000000001</v>
      </c>
      <c r="D2851">
        <f t="shared" si="44"/>
        <v>132.39020000000002</v>
      </c>
    </row>
    <row r="2852" spans="1:4">
      <c r="A2852">
        <v>2849</v>
      </c>
      <c r="B2852" s="1">
        <v>0.42008101851851848</v>
      </c>
      <c r="C2852">
        <v>0.13238910000000001</v>
      </c>
      <c r="D2852">
        <f t="shared" si="44"/>
        <v>132.38910000000001</v>
      </c>
    </row>
    <row r="2853" spans="1:4">
      <c r="A2853">
        <v>2850</v>
      </c>
      <c r="B2853" s="1">
        <v>0.42009259259259263</v>
      </c>
      <c r="C2853">
        <v>0.13263900000000001</v>
      </c>
      <c r="D2853">
        <f t="shared" si="44"/>
        <v>132.63900000000001</v>
      </c>
    </row>
    <row r="2854" spans="1:4">
      <c r="A2854">
        <v>2851</v>
      </c>
      <c r="B2854" s="1">
        <v>0.42010416666666667</v>
      </c>
      <c r="C2854">
        <v>0.13260549999999999</v>
      </c>
      <c r="D2854">
        <f t="shared" si="44"/>
        <v>132.60549999999998</v>
      </c>
    </row>
    <row r="2855" spans="1:4">
      <c r="A2855">
        <v>2852</v>
      </c>
      <c r="B2855" s="1">
        <v>0.42011574074074076</v>
      </c>
      <c r="C2855">
        <v>0.13252729999999999</v>
      </c>
      <c r="D2855">
        <f t="shared" si="44"/>
        <v>132.5273</v>
      </c>
    </row>
    <row r="2856" spans="1:4">
      <c r="A2856">
        <v>2853</v>
      </c>
      <c r="B2856" s="1">
        <v>0.4201273148148148</v>
      </c>
      <c r="C2856">
        <v>0.13259319999999999</v>
      </c>
      <c r="D2856">
        <f t="shared" si="44"/>
        <v>132.5932</v>
      </c>
    </row>
    <row r="2857" spans="1:4">
      <c r="A2857">
        <v>2854</v>
      </c>
      <c r="B2857" s="1">
        <v>0.4201388888888889</v>
      </c>
      <c r="C2857">
        <v>0.13275000000000001</v>
      </c>
      <c r="D2857">
        <f t="shared" si="44"/>
        <v>132.75</v>
      </c>
    </row>
    <row r="2858" spans="1:4">
      <c r="A2858">
        <v>2855</v>
      </c>
      <c r="B2858" s="1">
        <v>0.42015046296296293</v>
      </c>
      <c r="C2858">
        <v>0.13297880000000001</v>
      </c>
      <c r="D2858">
        <f t="shared" si="44"/>
        <v>132.97880000000001</v>
      </c>
    </row>
    <row r="2859" spans="1:4">
      <c r="A2859">
        <v>2856</v>
      </c>
      <c r="B2859" s="1">
        <v>0.42017361111111112</v>
      </c>
      <c r="C2859">
        <v>0.13273960000000001</v>
      </c>
      <c r="D2859">
        <f t="shared" si="44"/>
        <v>132.73960000000002</v>
      </c>
    </row>
    <row r="2860" spans="1:4">
      <c r="A2860">
        <v>2857</v>
      </c>
      <c r="B2860" s="1">
        <v>0.42018518518518522</v>
      </c>
      <c r="C2860">
        <v>0.1329159</v>
      </c>
      <c r="D2860">
        <f t="shared" si="44"/>
        <v>132.91589999999999</v>
      </c>
    </row>
    <row r="2861" spans="1:4">
      <c r="A2861">
        <v>2858</v>
      </c>
      <c r="B2861" s="1">
        <v>0.42019675925925926</v>
      </c>
      <c r="C2861">
        <v>0.13283600000000001</v>
      </c>
      <c r="D2861">
        <f t="shared" si="44"/>
        <v>132.83600000000001</v>
      </c>
    </row>
    <row r="2862" spans="1:4">
      <c r="A2862">
        <v>2859</v>
      </c>
      <c r="B2862" s="1">
        <v>0.42020833333333335</v>
      </c>
      <c r="C2862">
        <v>0.1329881</v>
      </c>
      <c r="D2862">
        <f t="shared" si="44"/>
        <v>132.9881</v>
      </c>
    </row>
    <row r="2863" spans="1:4">
      <c r="A2863">
        <v>2860</v>
      </c>
      <c r="B2863" s="1">
        <v>0.42021990740740739</v>
      </c>
      <c r="C2863">
        <v>0.13317209999999999</v>
      </c>
      <c r="D2863">
        <f t="shared" si="44"/>
        <v>133.1721</v>
      </c>
    </row>
    <row r="2864" spans="1:4">
      <c r="A2864">
        <v>2861</v>
      </c>
      <c r="B2864" s="1">
        <v>0.42023148148148143</v>
      </c>
      <c r="C2864">
        <v>0.1331434</v>
      </c>
      <c r="D2864">
        <f t="shared" si="44"/>
        <v>133.14339999999999</v>
      </c>
    </row>
    <row r="2865" spans="1:4">
      <c r="A2865">
        <v>2862</v>
      </c>
      <c r="B2865" s="1">
        <v>0.42024305555555558</v>
      </c>
      <c r="C2865">
        <v>0.13313749999999999</v>
      </c>
      <c r="D2865">
        <f t="shared" si="44"/>
        <v>133.13749999999999</v>
      </c>
    </row>
    <row r="2866" spans="1:4">
      <c r="A2866">
        <v>2863</v>
      </c>
      <c r="B2866" s="1">
        <v>0.42025462962962962</v>
      </c>
      <c r="C2866">
        <v>0.13320670000000001</v>
      </c>
      <c r="D2866">
        <f t="shared" si="44"/>
        <v>133.20670000000001</v>
      </c>
    </row>
    <row r="2867" spans="1:4">
      <c r="A2867">
        <v>2864</v>
      </c>
      <c r="B2867" s="1">
        <v>0.42026620370370371</v>
      </c>
      <c r="C2867">
        <v>0.13320589999999999</v>
      </c>
      <c r="D2867">
        <f t="shared" si="44"/>
        <v>133.20589999999999</v>
      </c>
    </row>
    <row r="2868" spans="1:4">
      <c r="A2868">
        <v>2865</v>
      </c>
      <c r="B2868" s="1">
        <v>0.42027777777777775</v>
      </c>
      <c r="C2868">
        <v>0.13319900000000001</v>
      </c>
      <c r="D2868">
        <f t="shared" si="44"/>
        <v>133.19900000000001</v>
      </c>
    </row>
    <row r="2869" spans="1:4">
      <c r="A2869">
        <v>2866</v>
      </c>
      <c r="B2869" s="1">
        <v>0.42028935185185184</v>
      </c>
      <c r="C2869">
        <v>0.13317999999999999</v>
      </c>
      <c r="D2869">
        <f t="shared" si="44"/>
        <v>133.18</v>
      </c>
    </row>
    <row r="2870" spans="1:4">
      <c r="A2870">
        <v>2867</v>
      </c>
      <c r="B2870" s="1">
        <v>0.42030092592592588</v>
      </c>
      <c r="C2870">
        <v>0.13357169999999999</v>
      </c>
      <c r="D2870">
        <f t="shared" si="44"/>
        <v>133.57169999999999</v>
      </c>
    </row>
    <row r="2871" spans="1:4">
      <c r="A2871">
        <v>2868</v>
      </c>
      <c r="B2871" s="1">
        <v>0.42031250000000003</v>
      </c>
      <c r="C2871">
        <v>0.13333510000000001</v>
      </c>
      <c r="D2871">
        <f t="shared" si="44"/>
        <v>133.33510000000001</v>
      </c>
    </row>
    <row r="2872" spans="1:4">
      <c r="A2872">
        <v>2869</v>
      </c>
      <c r="B2872" s="1">
        <v>0.42032407407407407</v>
      </c>
      <c r="C2872">
        <v>0.13330739999999999</v>
      </c>
      <c r="D2872">
        <f t="shared" si="44"/>
        <v>133.3074</v>
      </c>
    </row>
    <row r="2873" spans="1:4">
      <c r="A2873">
        <v>2870</v>
      </c>
      <c r="B2873" s="1">
        <v>0.42033564814814817</v>
      </c>
      <c r="C2873">
        <v>0.13344120000000001</v>
      </c>
      <c r="D2873">
        <f t="shared" si="44"/>
        <v>133.44120000000001</v>
      </c>
    </row>
    <row r="2874" spans="1:4">
      <c r="A2874">
        <v>2871</v>
      </c>
      <c r="B2874" s="1">
        <v>0.42034722222222221</v>
      </c>
      <c r="C2874">
        <v>0.1334391</v>
      </c>
      <c r="D2874">
        <f t="shared" si="44"/>
        <v>133.4391</v>
      </c>
    </row>
    <row r="2875" spans="1:4">
      <c r="A2875">
        <v>2872</v>
      </c>
      <c r="B2875" s="1">
        <v>0.4203587962962963</v>
      </c>
      <c r="C2875">
        <v>0.1336019</v>
      </c>
      <c r="D2875">
        <f t="shared" si="44"/>
        <v>133.6019</v>
      </c>
    </row>
    <row r="2876" spans="1:4">
      <c r="A2876">
        <v>2873</v>
      </c>
      <c r="B2876" s="1">
        <v>0.42037037037037034</v>
      </c>
      <c r="C2876">
        <v>0.13366629999999999</v>
      </c>
      <c r="D2876">
        <f t="shared" si="44"/>
        <v>133.66629999999998</v>
      </c>
    </row>
    <row r="2877" spans="1:4">
      <c r="A2877">
        <v>2874</v>
      </c>
      <c r="B2877" s="1">
        <v>0.42038194444444449</v>
      </c>
      <c r="C2877">
        <v>0.13361799999999999</v>
      </c>
      <c r="D2877">
        <f t="shared" si="44"/>
        <v>133.61799999999999</v>
      </c>
    </row>
    <row r="2878" spans="1:4">
      <c r="A2878">
        <v>2875</v>
      </c>
      <c r="B2878" s="1">
        <v>0.42039351851851853</v>
      </c>
      <c r="C2878">
        <v>0.13407859999999999</v>
      </c>
      <c r="D2878">
        <f t="shared" si="44"/>
        <v>134.07859999999999</v>
      </c>
    </row>
    <row r="2879" spans="1:4">
      <c r="A2879">
        <v>2876</v>
      </c>
      <c r="B2879" s="1">
        <v>0.42040509259259262</v>
      </c>
      <c r="C2879">
        <v>0.1337238</v>
      </c>
      <c r="D2879">
        <f t="shared" si="44"/>
        <v>133.72380000000001</v>
      </c>
    </row>
    <row r="2880" spans="1:4">
      <c r="A2880">
        <v>2877</v>
      </c>
      <c r="B2880" s="1">
        <v>0.42041666666666666</v>
      </c>
      <c r="C2880">
        <v>0.13373850000000001</v>
      </c>
      <c r="D2880">
        <f t="shared" si="44"/>
        <v>133.73850000000002</v>
      </c>
    </row>
    <row r="2881" spans="1:4">
      <c r="A2881">
        <v>2878</v>
      </c>
      <c r="B2881" s="1">
        <v>0.42042824074074076</v>
      </c>
      <c r="C2881">
        <v>0.13389770000000001</v>
      </c>
      <c r="D2881">
        <f t="shared" si="44"/>
        <v>133.89770000000001</v>
      </c>
    </row>
    <row r="2882" spans="1:4">
      <c r="A2882">
        <v>2879</v>
      </c>
      <c r="B2882" s="1">
        <v>0.42043981481481479</v>
      </c>
      <c r="C2882">
        <v>0.13390469999999999</v>
      </c>
      <c r="D2882">
        <f t="shared" si="44"/>
        <v>133.90469999999999</v>
      </c>
    </row>
    <row r="2883" spans="1:4">
      <c r="A2883">
        <v>2880</v>
      </c>
      <c r="B2883" s="1">
        <v>0.42045138888888894</v>
      </c>
      <c r="C2883">
        <v>0.1340549</v>
      </c>
      <c r="D2883">
        <f t="shared" si="44"/>
        <v>134.0549</v>
      </c>
    </row>
    <row r="2884" spans="1:4">
      <c r="A2884">
        <v>2881</v>
      </c>
      <c r="B2884" s="1">
        <v>0.42046296296296298</v>
      </c>
      <c r="C2884">
        <v>0.1340866</v>
      </c>
      <c r="D2884">
        <f t="shared" ref="D2884:D2947" si="45">C2884*1000</f>
        <v>134.0866</v>
      </c>
    </row>
    <row r="2885" spans="1:4">
      <c r="A2885">
        <v>2882</v>
      </c>
      <c r="B2885" s="1">
        <v>0.42047453703703702</v>
      </c>
      <c r="C2885">
        <v>0.1340768</v>
      </c>
      <c r="D2885">
        <f t="shared" si="45"/>
        <v>134.07679999999999</v>
      </c>
    </row>
    <row r="2886" spans="1:4">
      <c r="A2886">
        <v>2883</v>
      </c>
      <c r="B2886" s="1">
        <v>0.42048611111111112</v>
      </c>
      <c r="C2886">
        <v>0.13413459999999999</v>
      </c>
      <c r="D2886">
        <f t="shared" si="45"/>
        <v>134.13460000000001</v>
      </c>
    </row>
    <row r="2887" spans="1:4">
      <c r="A2887">
        <v>2884</v>
      </c>
      <c r="B2887" s="1">
        <v>0.42049768518518515</v>
      </c>
      <c r="C2887">
        <v>0.134183</v>
      </c>
      <c r="D2887">
        <f t="shared" si="45"/>
        <v>134.18299999999999</v>
      </c>
    </row>
    <row r="2888" spans="1:4">
      <c r="A2888">
        <v>2885</v>
      </c>
      <c r="B2888" s="1">
        <v>0.42050925925925925</v>
      </c>
      <c r="C2888">
        <v>0.13430690000000001</v>
      </c>
      <c r="D2888">
        <f t="shared" si="45"/>
        <v>134.30690000000001</v>
      </c>
    </row>
    <row r="2889" spans="1:4">
      <c r="A2889">
        <v>2886</v>
      </c>
      <c r="B2889" s="1">
        <v>0.42052083333333329</v>
      </c>
      <c r="C2889">
        <v>0.13422990000000001</v>
      </c>
      <c r="D2889">
        <f t="shared" si="45"/>
        <v>134.22990000000001</v>
      </c>
    </row>
    <row r="2890" spans="1:4">
      <c r="A2890">
        <v>2887</v>
      </c>
      <c r="B2890" s="1">
        <v>0.42053240740740744</v>
      </c>
      <c r="C2890">
        <v>0.134382</v>
      </c>
      <c r="D2890">
        <f t="shared" si="45"/>
        <v>134.38200000000001</v>
      </c>
    </row>
    <row r="2891" spans="1:4">
      <c r="A2891">
        <v>2888</v>
      </c>
      <c r="B2891" s="1">
        <v>0.42054398148148148</v>
      </c>
      <c r="C2891">
        <v>0.13434670000000001</v>
      </c>
      <c r="D2891">
        <f t="shared" si="45"/>
        <v>134.34670000000003</v>
      </c>
    </row>
    <row r="2892" spans="1:4">
      <c r="A2892">
        <v>2889</v>
      </c>
      <c r="B2892" s="1">
        <v>0.42055555555555557</v>
      </c>
      <c r="C2892">
        <v>0.1346001</v>
      </c>
      <c r="D2892">
        <f t="shared" si="45"/>
        <v>134.6001</v>
      </c>
    </row>
    <row r="2893" spans="1:4">
      <c r="A2893">
        <v>2890</v>
      </c>
      <c r="B2893" s="1">
        <v>0.42056712962962961</v>
      </c>
      <c r="C2893">
        <v>0.1345952</v>
      </c>
      <c r="D2893">
        <f t="shared" si="45"/>
        <v>134.59520000000001</v>
      </c>
    </row>
    <row r="2894" spans="1:4">
      <c r="A2894">
        <v>2891</v>
      </c>
      <c r="B2894" s="1">
        <v>0.4205787037037037</v>
      </c>
      <c r="C2894">
        <v>0.1346618</v>
      </c>
      <c r="D2894">
        <f t="shared" si="45"/>
        <v>134.6618</v>
      </c>
    </row>
    <row r="2895" spans="1:4">
      <c r="A2895">
        <v>2892</v>
      </c>
      <c r="B2895" s="1">
        <v>0.42059027777777774</v>
      </c>
      <c r="C2895">
        <v>0.13456129999999999</v>
      </c>
      <c r="D2895">
        <f t="shared" si="45"/>
        <v>134.56129999999999</v>
      </c>
    </row>
    <row r="2896" spans="1:4">
      <c r="A2896">
        <v>2893</v>
      </c>
      <c r="B2896" s="1">
        <v>0.42060185185185189</v>
      </c>
      <c r="C2896">
        <v>0.13450699999999999</v>
      </c>
      <c r="D2896">
        <f t="shared" si="45"/>
        <v>134.50699999999998</v>
      </c>
    </row>
    <row r="2897" spans="1:4">
      <c r="A2897">
        <v>2894</v>
      </c>
      <c r="B2897" s="1">
        <v>0.42061342592592593</v>
      </c>
      <c r="C2897">
        <v>0.1346842</v>
      </c>
      <c r="D2897">
        <f t="shared" si="45"/>
        <v>134.6842</v>
      </c>
    </row>
    <row r="2898" spans="1:4">
      <c r="A2898">
        <v>2895</v>
      </c>
      <c r="B2898" s="1">
        <v>0.42062500000000003</v>
      </c>
      <c r="C2898">
        <v>0.13470579999999999</v>
      </c>
      <c r="D2898">
        <f t="shared" si="45"/>
        <v>134.70579999999998</v>
      </c>
    </row>
    <row r="2899" spans="1:4">
      <c r="A2899">
        <v>2896</v>
      </c>
      <c r="B2899" s="1">
        <v>0.42063657407407407</v>
      </c>
      <c r="C2899">
        <v>0.13472529999999999</v>
      </c>
      <c r="D2899">
        <f t="shared" si="45"/>
        <v>134.7253</v>
      </c>
    </row>
    <row r="2900" spans="1:4">
      <c r="A2900">
        <v>2897</v>
      </c>
      <c r="B2900" s="1">
        <v>0.42064814814814816</v>
      </c>
      <c r="C2900">
        <v>0.13483980000000001</v>
      </c>
      <c r="D2900">
        <f t="shared" si="45"/>
        <v>134.8398</v>
      </c>
    </row>
    <row r="2901" spans="1:4">
      <c r="A2901">
        <v>2898</v>
      </c>
      <c r="B2901" s="1">
        <v>0.4206597222222222</v>
      </c>
      <c r="C2901">
        <v>0.13468810000000001</v>
      </c>
      <c r="D2901">
        <f t="shared" si="45"/>
        <v>134.68809999999999</v>
      </c>
    </row>
    <row r="2902" spans="1:4">
      <c r="A2902">
        <v>2899</v>
      </c>
      <c r="B2902" s="1">
        <v>0.42067129629629635</v>
      </c>
      <c r="C2902">
        <v>0.13516590000000001</v>
      </c>
      <c r="D2902">
        <f t="shared" si="45"/>
        <v>135.16589999999999</v>
      </c>
    </row>
    <row r="2903" spans="1:4">
      <c r="A2903">
        <v>2900</v>
      </c>
      <c r="B2903" s="1">
        <v>0.42068287037037039</v>
      </c>
      <c r="C2903">
        <v>0.1351405</v>
      </c>
      <c r="D2903">
        <f t="shared" si="45"/>
        <v>135.1405</v>
      </c>
    </row>
    <row r="2904" spans="1:4">
      <c r="A2904">
        <v>2901</v>
      </c>
      <c r="B2904" s="1">
        <v>0.42069444444444443</v>
      </c>
      <c r="C2904">
        <v>0.13489229999999999</v>
      </c>
      <c r="D2904">
        <f t="shared" si="45"/>
        <v>134.89230000000001</v>
      </c>
    </row>
    <row r="2905" spans="1:4">
      <c r="A2905">
        <v>2902</v>
      </c>
      <c r="B2905" s="1">
        <v>0.42070601851851852</v>
      </c>
      <c r="C2905">
        <v>0.13485359999999999</v>
      </c>
      <c r="D2905">
        <f t="shared" si="45"/>
        <v>134.8536</v>
      </c>
    </row>
    <row r="2906" spans="1:4">
      <c r="A2906">
        <v>2903</v>
      </c>
      <c r="B2906" s="1">
        <v>0.42071759259259256</v>
      </c>
      <c r="C2906">
        <v>0.13500799999999999</v>
      </c>
      <c r="D2906">
        <f t="shared" si="45"/>
        <v>135.00799999999998</v>
      </c>
    </row>
    <row r="2907" spans="1:4">
      <c r="A2907">
        <v>2904</v>
      </c>
      <c r="B2907" s="1">
        <v>0.42072916666666665</v>
      </c>
      <c r="C2907">
        <v>0.13499520000000001</v>
      </c>
      <c r="D2907">
        <f t="shared" si="45"/>
        <v>134.99520000000001</v>
      </c>
    </row>
    <row r="2908" spans="1:4">
      <c r="A2908">
        <v>2905</v>
      </c>
      <c r="B2908" s="1">
        <v>0.42074074074074069</v>
      </c>
      <c r="C2908">
        <v>0.13508290000000001</v>
      </c>
      <c r="D2908">
        <f t="shared" si="45"/>
        <v>135.0829</v>
      </c>
    </row>
    <row r="2909" spans="1:4">
      <c r="A2909">
        <v>2906</v>
      </c>
      <c r="B2909" s="1">
        <v>0.42075231481481484</v>
      </c>
      <c r="C2909">
        <v>0.1348838</v>
      </c>
      <c r="D2909">
        <f t="shared" si="45"/>
        <v>134.88380000000001</v>
      </c>
    </row>
    <row r="2910" spans="1:4">
      <c r="A2910">
        <v>2907</v>
      </c>
      <c r="B2910" s="1">
        <v>0.42076388888888888</v>
      </c>
      <c r="C2910">
        <v>0.13518250000000001</v>
      </c>
      <c r="D2910">
        <f t="shared" si="45"/>
        <v>135.1825</v>
      </c>
    </row>
    <row r="2911" spans="1:4">
      <c r="A2911">
        <v>2908</v>
      </c>
      <c r="B2911" s="1">
        <v>0.42077546296296298</v>
      </c>
      <c r="C2911">
        <v>0.13529150000000001</v>
      </c>
      <c r="D2911">
        <f t="shared" si="45"/>
        <v>135.29150000000001</v>
      </c>
    </row>
    <row r="2912" spans="1:4">
      <c r="A2912">
        <v>2909</v>
      </c>
      <c r="B2912" s="1">
        <v>0.42078703703703701</v>
      </c>
      <c r="C2912">
        <v>0.13529679999999999</v>
      </c>
      <c r="D2912">
        <f t="shared" si="45"/>
        <v>135.29679999999999</v>
      </c>
    </row>
    <row r="2913" spans="1:4">
      <c r="A2913">
        <v>2910</v>
      </c>
      <c r="B2913" s="1">
        <v>0.42079861111111111</v>
      </c>
      <c r="C2913">
        <v>0.1352699</v>
      </c>
      <c r="D2913">
        <f t="shared" si="45"/>
        <v>135.26990000000001</v>
      </c>
    </row>
    <row r="2914" spans="1:4">
      <c r="A2914">
        <v>2911</v>
      </c>
      <c r="B2914" s="1">
        <v>0.42081018518518515</v>
      </c>
      <c r="C2914">
        <v>0.1353721</v>
      </c>
      <c r="D2914">
        <f t="shared" si="45"/>
        <v>135.37209999999999</v>
      </c>
    </row>
    <row r="2915" spans="1:4">
      <c r="A2915">
        <v>2912</v>
      </c>
      <c r="B2915" s="1">
        <v>0.4208217592592593</v>
      </c>
      <c r="C2915">
        <v>0.135462</v>
      </c>
      <c r="D2915">
        <f t="shared" si="45"/>
        <v>135.46199999999999</v>
      </c>
    </row>
    <row r="2916" spans="1:4">
      <c r="A2916">
        <v>2913</v>
      </c>
      <c r="B2916" s="1">
        <v>0.42083333333333334</v>
      </c>
      <c r="C2916">
        <v>0.13559009999999999</v>
      </c>
      <c r="D2916">
        <f t="shared" si="45"/>
        <v>135.59009999999998</v>
      </c>
    </row>
    <row r="2917" spans="1:4">
      <c r="A2917">
        <v>2914</v>
      </c>
      <c r="B2917" s="1">
        <v>0.42084490740740743</v>
      </c>
      <c r="C2917">
        <v>0.13579579999999999</v>
      </c>
      <c r="D2917">
        <f t="shared" si="45"/>
        <v>135.79579999999999</v>
      </c>
    </row>
    <row r="2918" spans="1:4">
      <c r="A2918">
        <v>2915</v>
      </c>
      <c r="B2918" s="1">
        <v>0.42085648148148147</v>
      </c>
      <c r="C2918">
        <v>0.13559270000000001</v>
      </c>
      <c r="D2918">
        <f t="shared" si="45"/>
        <v>135.59270000000001</v>
      </c>
    </row>
    <row r="2919" spans="1:4">
      <c r="A2919">
        <v>2916</v>
      </c>
      <c r="B2919" s="1">
        <v>0.42086805555555556</v>
      </c>
      <c r="C2919">
        <v>0.13565540000000001</v>
      </c>
      <c r="D2919">
        <f t="shared" si="45"/>
        <v>135.65540000000001</v>
      </c>
    </row>
    <row r="2920" spans="1:4">
      <c r="A2920">
        <v>2917</v>
      </c>
      <c r="B2920" s="1">
        <v>0.4208796296296296</v>
      </c>
      <c r="C2920">
        <v>0.13578599999999999</v>
      </c>
      <c r="D2920">
        <f t="shared" si="45"/>
        <v>135.786</v>
      </c>
    </row>
    <row r="2921" spans="1:4">
      <c r="A2921">
        <v>2918</v>
      </c>
      <c r="B2921" s="1">
        <v>0.42089120370370375</v>
      </c>
      <c r="C2921">
        <v>0.13571920000000001</v>
      </c>
      <c r="D2921">
        <f t="shared" si="45"/>
        <v>135.7192</v>
      </c>
    </row>
    <row r="2922" spans="1:4">
      <c r="A2922">
        <v>2919</v>
      </c>
      <c r="B2922" s="1">
        <v>0.42090277777777779</v>
      </c>
      <c r="C2922">
        <v>0.13585050000000001</v>
      </c>
      <c r="D2922">
        <f t="shared" si="45"/>
        <v>135.85050000000001</v>
      </c>
    </row>
    <row r="2923" spans="1:4">
      <c r="A2923">
        <v>2920</v>
      </c>
      <c r="B2923" s="1">
        <v>0.42091435185185189</v>
      </c>
      <c r="C2923">
        <v>0.13569290000000001</v>
      </c>
      <c r="D2923">
        <f t="shared" si="45"/>
        <v>135.69290000000001</v>
      </c>
    </row>
    <row r="2924" spans="1:4">
      <c r="A2924">
        <v>2921</v>
      </c>
      <c r="B2924" s="1">
        <v>0.42092592592592593</v>
      </c>
      <c r="C2924">
        <v>0.1360353</v>
      </c>
      <c r="D2924">
        <f t="shared" si="45"/>
        <v>136.03530000000001</v>
      </c>
    </row>
    <row r="2925" spans="1:4">
      <c r="A2925">
        <v>2922</v>
      </c>
      <c r="B2925" s="1">
        <v>0.42093749999999996</v>
      </c>
      <c r="C2925">
        <v>0.1359534</v>
      </c>
      <c r="D2925">
        <f t="shared" si="45"/>
        <v>135.95339999999999</v>
      </c>
    </row>
    <row r="2926" spans="1:4">
      <c r="A2926">
        <v>2923</v>
      </c>
      <c r="B2926" s="1">
        <v>0.42094907407407406</v>
      </c>
      <c r="C2926">
        <v>0.13583999999999999</v>
      </c>
      <c r="D2926">
        <f t="shared" si="45"/>
        <v>135.83999999999997</v>
      </c>
    </row>
    <row r="2927" spans="1:4">
      <c r="A2927">
        <v>2924</v>
      </c>
      <c r="B2927" s="1">
        <v>0.4209606481481481</v>
      </c>
      <c r="C2927">
        <v>0.1361388</v>
      </c>
      <c r="D2927">
        <f t="shared" si="45"/>
        <v>136.1388</v>
      </c>
    </row>
    <row r="2928" spans="1:4">
      <c r="A2928">
        <v>2925</v>
      </c>
      <c r="B2928" s="1">
        <v>0.42097222222222225</v>
      </c>
      <c r="C2928">
        <v>0.1362516</v>
      </c>
      <c r="D2928">
        <f t="shared" si="45"/>
        <v>136.2516</v>
      </c>
    </row>
    <row r="2929" spans="1:4">
      <c r="A2929">
        <v>2926</v>
      </c>
      <c r="B2929" s="1">
        <v>0.42098379629629629</v>
      </c>
      <c r="C2929">
        <v>0.13612740000000001</v>
      </c>
      <c r="D2929">
        <f t="shared" si="45"/>
        <v>136.12740000000002</v>
      </c>
    </row>
    <row r="2930" spans="1:4">
      <c r="A2930">
        <v>2927</v>
      </c>
      <c r="B2930" s="1">
        <v>0.42099537037037038</v>
      </c>
      <c r="C2930">
        <v>0.13628190000000001</v>
      </c>
      <c r="D2930">
        <f t="shared" si="45"/>
        <v>136.28190000000001</v>
      </c>
    </row>
    <row r="2931" spans="1:4">
      <c r="A2931">
        <v>2928</v>
      </c>
      <c r="B2931" s="1">
        <v>0.42100694444444442</v>
      </c>
      <c r="C2931">
        <v>0.1361511</v>
      </c>
      <c r="D2931">
        <f t="shared" si="45"/>
        <v>136.15109999999999</v>
      </c>
    </row>
    <row r="2932" spans="1:4">
      <c r="A2932">
        <v>2929</v>
      </c>
      <c r="B2932" s="1">
        <v>0.42101851851851851</v>
      </c>
      <c r="C2932">
        <v>0.13654769999999999</v>
      </c>
      <c r="D2932">
        <f t="shared" si="45"/>
        <v>136.54769999999999</v>
      </c>
    </row>
    <row r="2933" spans="1:4">
      <c r="A2933">
        <v>2930</v>
      </c>
      <c r="B2933" s="1">
        <v>0.42103009259259255</v>
      </c>
      <c r="C2933">
        <v>0.1363182</v>
      </c>
      <c r="D2933">
        <f t="shared" si="45"/>
        <v>136.31819999999999</v>
      </c>
    </row>
    <row r="2934" spans="1:4">
      <c r="A2934">
        <v>2931</v>
      </c>
      <c r="B2934" s="1">
        <v>0.4210416666666667</v>
      </c>
      <c r="C2934">
        <v>0.1363222</v>
      </c>
      <c r="D2934">
        <f t="shared" si="45"/>
        <v>136.32220000000001</v>
      </c>
    </row>
    <row r="2935" spans="1:4">
      <c r="A2935">
        <v>2932</v>
      </c>
      <c r="B2935" s="1">
        <v>0.42105324074074074</v>
      </c>
      <c r="C2935">
        <v>0.13629749999999999</v>
      </c>
      <c r="D2935">
        <f t="shared" si="45"/>
        <v>136.29749999999999</v>
      </c>
    </row>
    <row r="2936" spans="1:4">
      <c r="A2936">
        <v>2933</v>
      </c>
      <c r="B2936" s="1">
        <v>0.42106481481481484</v>
      </c>
      <c r="C2936">
        <v>0.13635040000000001</v>
      </c>
      <c r="D2936">
        <f t="shared" si="45"/>
        <v>136.35040000000001</v>
      </c>
    </row>
    <row r="2937" spans="1:4">
      <c r="A2937">
        <v>2934</v>
      </c>
      <c r="B2937" s="1">
        <v>0.42107638888888888</v>
      </c>
      <c r="C2937">
        <v>0.13639499999999999</v>
      </c>
      <c r="D2937">
        <f t="shared" si="45"/>
        <v>136.39499999999998</v>
      </c>
    </row>
    <row r="2938" spans="1:4">
      <c r="A2938">
        <v>2935</v>
      </c>
      <c r="B2938" s="1">
        <v>0.42108796296296297</v>
      </c>
      <c r="C2938">
        <v>0.13662540000000001</v>
      </c>
      <c r="D2938">
        <f t="shared" si="45"/>
        <v>136.62540000000001</v>
      </c>
    </row>
    <row r="2939" spans="1:4">
      <c r="A2939">
        <v>2936</v>
      </c>
      <c r="B2939" s="1">
        <v>0.42109953703703701</v>
      </c>
      <c r="C2939">
        <v>0.13651720000000001</v>
      </c>
      <c r="D2939">
        <f t="shared" si="45"/>
        <v>136.5172</v>
      </c>
    </row>
    <row r="2940" spans="1:4">
      <c r="A2940">
        <v>2937</v>
      </c>
      <c r="B2940" s="1">
        <v>0.42111111111111116</v>
      </c>
      <c r="C2940">
        <v>0.1368055</v>
      </c>
      <c r="D2940">
        <f t="shared" si="45"/>
        <v>136.80549999999999</v>
      </c>
    </row>
    <row r="2941" spans="1:4">
      <c r="A2941">
        <v>2938</v>
      </c>
      <c r="B2941" s="1">
        <v>0.4211226851851852</v>
      </c>
      <c r="C2941">
        <v>0.1366657</v>
      </c>
      <c r="D2941">
        <f t="shared" si="45"/>
        <v>136.66570000000002</v>
      </c>
    </row>
    <row r="2942" spans="1:4">
      <c r="A2942">
        <v>2939</v>
      </c>
      <c r="B2942" s="1">
        <v>0.42113425925925929</v>
      </c>
      <c r="C2942">
        <v>0.1369329</v>
      </c>
      <c r="D2942">
        <f t="shared" si="45"/>
        <v>136.93289999999999</v>
      </c>
    </row>
    <row r="2943" spans="1:4">
      <c r="A2943">
        <v>2940</v>
      </c>
      <c r="B2943" s="1">
        <v>0.42114583333333333</v>
      </c>
      <c r="C2943">
        <v>0.13686229999999999</v>
      </c>
      <c r="D2943">
        <f t="shared" si="45"/>
        <v>136.8623</v>
      </c>
    </row>
    <row r="2944" spans="1:4">
      <c r="A2944">
        <v>2941</v>
      </c>
      <c r="B2944" s="1">
        <v>0.42115740740740742</v>
      </c>
      <c r="C2944">
        <v>0.13696459999999999</v>
      </c>
      <c r="D2944">
        <f t="shared" si="45"/>
        <v>136.96459999999999</v>
      </c>
    </row>
    <row r="2945" spans="1:4">
      <c r="A2945">
        <v>2942</v>
      </c>
      <c r="B2945" s="1">
        <v>0.42116898148148146</v>
      </c>
      <c r="C2945">
        <v>0.13684389999999999</v>
      </c>
      <c r="D2945">
        <f t="shared" si="45"/>
        <v>136.84389999999999</v>
      </c>
    </row>
    <row r="2946" spans="1:4">
      <c r="A2946">
        <v>2943</v>
      </c>
      <c r="B2946" s="1">
        <v>0.4211805555555555</v>
      </c>
      <c r="C2946">
        <v>0.1368858</v>
      </c>
      <c r="D2946">
        <f t="shared" si="45"/>
        <v>136.88579999999999</v>
      </c>
    </row>
    <row r="2947" spans="1:4">
      <c r="A2947">
        <v>2944</v>
      </c>
      <c r="B2947" s="1">
        <v>0.42119212962962965</v>
      </c>
      <c r="C2947">
        <v>0.13709460000000001</v>
      </c>
      <c r="D2947">
        <f t="shared" si="45"/>
        <v>137.09460000000001</v>
      </c>
    </row>
    <row r="2948" spans="1:4">
      <c r="A2948">
        <v>2945</v>
      </c>
      <c r="B2948" s="1">
        <v>0.42120370370370369</v>
      </c>
      <c r="C2948">
        <v>0.13701859999999999</v>
      </c>
      <c r="D2948">
        <f t="shared" ref="D2948:D3011" si="46">C2948*1000</f>
        <v>137.01859999999999</v>
      </c>
    </row>
    <row r="2949" spans="1:4">
      <c r="A2949">
        <v>2946</v>
      </c>
      <c r="B2949" s="1">
        <v>0.42121527777777779</v>
      </c>
      <c r="C2949">
        <v>0.13711909999999999</v>
      </c>
      <c r="D2949">
        <f t="shared" si="46"/>
        <v>137.1191</v>
      </c>
    </row>
    <row r="2950" spans="1:4">
      <c r="A2950">
        <v>2947</v>
      </c>
      <c r="B2950" s="1">
        <v>0.42122685185185182</v>
      </c>
      <c r="C2950">
        <v>0.13725560000000001</v>
      </c>
      <c r="D2950">
        <f t="shared" si="46"/>
        <v>137.25560000000002</v>
      </c>
    </row>
    <row r="2951" spans="1:4">
      <c r="A2951">
        <v>2948</v>
      </c>
      <c r="B2951" s="1">
        <v>0.42123842592592592</v>
      </c>
      <c r="C2951">
        <v>0.1371406</v>
      </c>
      <c r="D2951">
        <f t="shared" si="46"/>
        <v>137.14060000000001</v>
      </c>
    </row>
    <row r="2952" spans="1:4">
      <c r="A2952">
        <v>2949</v>
      </c>
      <c r="B2952" s="1">
        <v>0.42124999999999996</v>
      </c>
      <c r="C2952">
        <v>0.13735230000000001</v>
      </c>
      <c r="D2952">
        <f t="shared" si="46"/>
        <v>137.35230000000001</v>
      </c>
    </row>
    <row r="2953" spans="1:4">
      <c r="A2953">
        <v>2950</v>
      </c>
      <c r="B2953" s="1">
        <v>0.42126157407407411</v>
      </c>
      <c r="C2953">
        <v>0.1373827</v>
      </c>
      <c r="D2953">
        <f t="shared" si="46"/>
        <v>137.3827</v>
      </c>
    </row>
    <row r="2954" spans="1:4">
      <c r="A2954">
        <v>2951</v>
      </c>
      <c r="B2954" s="1">
        <v>0.42127314814814815</v>
      </c>
      <c r="C2954">
        <v>0.137263</v>
      </c>
      <c r="D2954">
        <f t="shared" si="46"/>
        <v>137.26300000000001</v>
      </c>
    </row>
    <row r="2955" spans="1:4">
      <c r="A2955">
        <v>2952</v>
      </c>
      <c r="B2955" s="1">
        <v>0.42128472222222224</v>
      </c>
      <c r="C2955">
        <v>0.13734840000000001</v>
      </c>
      <c r="D2955">
        <f t="shared" si="46"/>
        <v>137.3484</v>
      </c>
    </row>
    <row r="2956" spans="1:4">
      <c r="A2956">
        <v>2953</v>
      </c>
      <c r="B2956" s="1">
        <v>0.42129629629629628</v>
      </c>
      <c r="C2956">
        <v>0.13734070000000001</v>
      </c>
      <c r="D2956">
        <f t="shared" si="46"/>
        <v>137.3407</v>
      </c>
    </row>
    <row r="2957" spans="1:4">
      <c r="A2957">
        <v>2954</v>
      </c>
      <c r="B2957" s="1">
        <v>0.42130787037037037</v>
      </c>
      <c r="C2957">
        <v>0.1373548</v>
      </c>
      <c r="D2957">
        <f t="shared" si="46"/>
        <v>137.35480000000001</v>
      </c>
    </row>
    <row r="2958" spans="1:4">
      <c r="A2958">
        <v>2955</v>
      </c>
      <c r="B2958" s="1">
        <v>0.42131944444444441</v>
      </c>
      <c r="C2958">
        <v>0.13752410000000001</v>
      </c>
      <c r="D2958">
        <f t="shared" si="46"/>
        <v>137.5241</v>
      </c>
    </row>
    <row r="2959" spans="1:4">
      <c r="A2959">
        <v>2956</v>
      </c>
      <c r="B2959" s="1">
        <v>0.42133101851851856</v>
      </c>
      <c r="C2959">
        <v>0.13746169999999999</v>
      </c>
      <c r="D2959">
        <f t="shared" si="46"/>
        <v>137.46169999999998</v>
      </c>
    </row>
    <row r="2960" spans="1:4">
      <c r="A2960">
        <v>2957</v>
      </c>
      <c r="B2960" s="1">
        <v>0.4213425925925926</v>
      </c>
      <c r="C2960">
        <v>0.1377331</v>
      </c>
      <c r="D2960">
        <f t="shared" si="46"/>
        <v>137.73310000000001</v>
      </c>
    </row>
    <row r="2961" spans="1:4">
      <c r="A2961">
        <v>2958</v>
      </c>
      <c r="B2961" s="1">
        <v>0.4213541666666667</v>
      </c>
      <c r="C2961">
        <v>0.1374861</v>
      </c>
      <c r="D2961">
        <f t="shared" si="46"/>
        <v>137.48609999999999</v>
      </c>
    </row>
    <row r="2962" spans="1:4">
      <c r="A2962">
        <v>2959</v>
      </c>
      <c r="B2962" s="1">
        <v>0.42136574074074074</v>
      </c>
      <c r="C2962">
        <v>0.13779459999999999</v>
      </c>
      <c r="D2962">
        <f t="shared" si="46"/>
        <v>137.7946</v>
      </c>
    </row>
    <row r="2963" spans="1:4">
      <c r="A2963">
        <v>2960</v>
      </c>
      <c r="B2963" s="1">
        <v>0.42137731481481483</v>
      </c>
      <c r="C2963">
        <v>0.13805100000000001</v>
      </c>
      <c r="D2963">
        <f t="shared" si="46"/>
        <v>138.05100000000002</v>
      </c>
    </row>
    <row r="2964" spans="1:4">
      <c r="A2964">
        <v>2961</v>
      </c>
      <c r="B2964" s="1">
        <v>0.42138888888888887</v>
      </c>
      <c r="C2964">
        <v>0.1377623</v>
      </c>
      <c r="D2964">
        <f t="shared" si="46"/>
        <v>137.76230000000001</v>
      </c>
    </row>
    <row r="2965" spans="1:4">
      <c r="A2965">
        <v>2962</v>
      </c>
      <c r="B2965" s="1">
        <v>0.42140046296296302</v>
      </c>
      <c r="C2965">
        <v>0.1377854</v>
      </c>
      <c r="D2965">
        <f t="shared" si="46"/>
        <v>137.78540000000001</v>
      </c>
    </row>
    <row r="2966" spans="1:4">
      <c r="A2966">
        <v>2963</v>
      </c>
      <c r="B2966" s="1">
        <v>0.42141203703703706</v>
      </c>
      <c r="C2966">
        <v>0.1379891</v>
      </c>
      <c r="D2966">
        <f t="shared" si="46"/>
        <v>137.98910000000001</v>
      </c>
    </row>
    <row r="2967" spans="1:4">
      <c r="A2967">
        <v>2964</v>
      </c>
      <c r="B2967" s="1">
        <v>0.4214236111111111</v>
      </c>
      <c r="C2967">
        <v>0.1378471</v>
      </c>
      <c r="D2967">
        <f t="shared" si="46"/>
        <v>137.84710000000001</v>
      </c>
    </row>
    <row r="2968" spans="1:4">
      <c r="A2968">
        <v>2965</v>
      </c>
      <c r="B2968" s="1">
        <v>0.42143518518518519</v>
      </c>
      <c r="C2968">
        <v>0.1379581</v>
      </c>
      <c r="D2968">
        <f t="shared" si="46"/>
        <v>137.9581</v>
      </c>
    </row>
    <row r="2969" spans="1:4">
      <c r="A2969">
        <v>2966</v>
      </c>
      <c r="B2969" s="1">
        <v>0.42144675925925923</v>
      </c>
      <c r="C2969">
        <v>0.13825009999999999</v>
      </c>
      <c r="D2969">
        <f t="shared" si="46"/>
        <v>138.25009999999997</v>
      </c>
    </row>
    <row r="2970" spans="1:4">
      <c r="A2970">
        <v>2967</v>
      </c>
      <c r="B2970" s="1">
        <v>0.42145833333333332</v>
      </c>
      <c r="C2970">
        <v>0.1380699</v>
      </c>
      <c r="D2970">
        <f t="shared" si="46"/>
        <v>138.06989999999999</v>
      </c>
    </row>
    <row r="2971" spans="1:4">
      <c r="A2971">
        <v>2968</v>
      </c>
      <c r="B2971" s="1">
        <v>0.42146990740740736</v>
      </c>
      <c r="C2971">
        <v>0.13812940000000001</v>
      </c>
      <c r="D2971">
        <f t="shared" si="46"/>
        <v>138.1294</v>
      </c>
    </row>
    <row r="2972" spans="1:4">
      <c r="A2972">
        <v>2969</v>
      </c>
      <c r="B2972" s="1">
        <v>0.42148148148148151</v>
      </c>
      <c r="C2972">
        <v>0.1380749</v>
      </c>
      <c r="D2972">
        <f t="shared" si="46"/>
        <v>138.07490000000001</v>
      </c>
    </row>
    <row r="2973" spans="1:4">
      <c r="A2973">
        <v>2970</v>
      </c>
      <c r="B2973" s="1">
        <v>0.42149305555555555</v>
      </c>
      <c r="C2973">
        <v>0.13831579999999999</v>
      </c>
      <c r="D2973">
        <f t="shared" si="46"/>
        <v>138.3158</v>
      </c>
    </row>
    <row r="2974" spans="1:4">
      <c r="A2974">
        <v>2971</v>
      </c>
      <c r="B2974" s="1">
        <v>0.42150462962962965</v>
      </c>
      <c r="C2974">
        <v>0.138317</v>
      </c>
      <c r="D2974">
        <f t="shared" si="46"/>
        <v>138.31700000000001</v>
      </c>
    </row>
    <row r="2975" spans="1:4">
      <c r="A2975">
        <v>2972</v>
      </c>
      <c r="B2975" s="1">
        <v>0.42151620370370368</v>
      </c>
      <c r="C2975">
        <v>0.13861760000000001</v>
      </c>
      <c r="D2975">
        <f t="shared" si="46"/>
        <v>138.61760000000001</v>
      </c>
    </row>
    <row r="2976" spans="1:4">
      <c r="A2976">
        <v>2973</v>
      </c>
      <c r="B2976" s="1">
        <v>0.42152777777777778</v>
      </c>
      <c r="C2976">
        <v>0.13834879999999999</v>
      </c>
      <c r="D2976">
        <f t="shared" si="46"/>
        <v>138.34879999999998</v>
      </c>
    </row>
    <row r="2977" spans="1:4">
      <c r="A2977">
        <v>2974</v>
      </c>
      <c r="B2977" s="1">
        <v>0.42153935185185182</v>
      </c>
      <c r="C2977">
        <v>0.13864209999999999</v>
      </c>
      <c r="D2977">
        <f t="shared" si="46"/>
        <v>138.6421</v>
      </c>
    </row>
    <row r="2978" spans="1:4">
      <c r="A2978">
        <v>2975</v>
      </c>
      <c r="B2978" s="1">
        <v>0.42155092592592597</v>
      </c>
      <c r="C2978">
        <v>0.13862830000000001</v>
      </c>
      <c r="D2978">
        <f t="shared" si="46"/>
        <v>138.6283</v>
      </c>
    </row>
    <row r="2979" spans="1:4">
      <c r="A2979">
        <v>2976</v>
      </c>
      <c r="B2979" s="1">
        <v>0.42156250000000001</v>
      </c>
      <c r="C2979">
        <v>0.13839870000000001</v>
      </c>
      <c r="D2979">
        <f t="shared" si="46"/>
        <v>138.39870000000002</v>
      </c>
    </row>
    <row r="2980" spans="1:4">
      <c r="A2980">
        <v>2977</v>
      </c>
      <c r="B2980" s="1">
        <v>0.4215740740740741</v>
      </c>
      <c r="C2980">
        <v>0.1384677</v>
      </c>
      <c r="D2980">
        <f t="shared" si="46"/>
        <v>138.46770000000001</v>
      </c>
    </row>
    <row r="2981" spans="1:4">
      <c r="A2981">
        <v>2978</v>
      </c>
      <c r="B2981" s="1">
        <v>0.42158564814814814</v>
      </c>
      <c r="C2981">
        <v>0.1387263</v>
      </c>
      <c r="D2981">
        <f t="shared" si="46"/>
        <v>138.72630000000001</v>
      </c>
    </row>
    <row r="2982" spans="1:4">
      <c r="A2982">
        <v>2979</v>
      </c>
      <c r="B2982" s="1">
        <v>0.42159722222222223</v>
      </c>
      <c r="C2982">
        <v>0.13866780000000001</v>
      </c>
      <c r="D2982">
        <f t="shared" si="46"/>
        <v>138.6678</v>
      </c>
    </row>
    <row r="2983" spans="1:4">
      <c r="A2983">
        <v>2980</v>
      </c>
      <c r="B2983" s="1">
        <v>0.42160879629629627</v>
      </c>
      <c r="C2983">
        <v>0.1389174</v>
      </c>
      <c r="D2983">
        <f t="shared" si="46"/>
        <v>138.91739999999999</v>
      </c>
    </row>
    <row r="2984" spans="1:4">
      <c r="A2984">
        <v>2981</v>
      </c>
      <c r="B2984" s="1">
        <v>0.42162037037037042</v>
      </c>
      <c r="C2984">
        <v>0.13872019999999999</v>
      </c>
      <c r="D2984">
        <f t="shared" si="46"/>
        <v>138.72019999999998</v>
      </c>
    </row>
    <row r="2985" spans="1:4">
      <c r="A2985">
        <v>2982</v>
      </c>
      <c r="B2985" s="1">
        <v>0.42163194444444446</v>
      </c>
      <c r="C2985">
        <v>0.13884469999999999</v>
      </c>
      <c r="D2985">
        <f t="shared" si="46"/>
        <v>138.84469999999999</v>
      </c>
    </row>
    <row r="2986" spans="1:4">
      <c r="A2986">
        <v>2983</v>
      </c>
      <c r="B2986" s="1">
        <v>0.4216435185185185</v>
      </c>
      <c r="C2986">
        <v>0.1389447</v>
      </c>
      <c r="D2986">
        <f t="shared" si="46"/>
        <v>138.94470000000001</v>
      </c>
    </row>
    <row r="2987" spans="1:4">
      <c r="A2987">
        <v>2984</v>
      </c>
      <c r="B2987" s="1">
        <v>0.4216550925925926</v>
      </c>
      <c r="C2987">
        <v>0.1390662</v>
      </c>
      <c r="D2987">
        <f t="shared" si="46"/>
        <v>139.06620000000001</v>
      </c>
    </row>
    <row r="2988" spans="1:4">
      <c r="A2988">
        <v>2985</v>
      </c>
      <c r="B2988" s="1">
        <v>0.42166666666666663</v>
      </c>
      <c r="C2988">
        <v>0.13923430000000001</v>
      </c>
      <c r="D2988">
        <f t="shared" si="46"/>
        <v>139.23430000000002</v>
      </c>
    </row>
    <row r="2989" spans="1:4">
      <c r="A2989">
        <v>2986</v>
      </c>
      <c r="B2989" s="1">
        <v>0.42167824074074073</v>
      </c>
      <c r="C2989">
        <v>0.1389734</v>
      </c>
      <c r="D2989">
        <f t="shared" si="46"/>
        <v>138.9734</v>
      </c>
    </row>
    <row r="2990" spans="1:4">
      <c r="A2990">
        <v>2987</v>
      </c>
      <c r="B2990" s="1">
        <v>0.42168981481481477</v>
      </c>
      <c r="C2990">
        <v>0.13896359999999999</v>
      </c>
      <c r="D2990">
        <f t="shared" si="46"/>
        <v>138.96359999999999</v>
      </c>
    </row>
    <row r="2991" spans="1:4">
      <c r="A2991">
        <v>2988</v>
      </c>
      <c r="B2991" s="1">
        <v>0.42170138888888892</v>
      </c>
      <c r="C2991">
        <v>0.139046</v>
      </c>
      <c r="D2991">
        <f t="shared" si="46"/>
        <v>139.04599999999999</v>
      </c>
    </row>
    <row r="2992" spans="1:4">
      <c r="A2992">
        <v>2989</v>
      </c>
      <c r="B2992" s="1">
        <v>0.42171296296296296</v>
      </c>
      <c r="C2992">
        <v>0.13906779999999999</v>
      </c>
      <c r="D2992">
        <f t="shared" si="46"/>
        <v>139.06780000000001</v>
      </c>
    </row>
    <row r="2993" spans="1:4">
      <c r="A2993">
        <v>2990</v>
      </c>
      <c r="B2993" s="1">
        <v>0.42172453703703705</v>
      </c>
      <c r="C2993">
        <v>0.13920740000000001</v>
      </c>
      <c r="D2993">
        <f t="shared" si="46"/>
        <v>139.20740000000001</v>
      </c>
    </row>
    <row r="2994" spans="1:4">
      <c r="A2994">
        <v>2991</v>
      </c>
      <c r="B2994" s="1">
        <v>0.42173611111111109</v>
      </c>
      <c r="C2994">
        <v>0.13921159999999999</v>
      </c>
      <c r="D2994">
        <f t="shared" si="46"/>
        <v>139.2116</v>
      </c>
    </row>
    <row r="2995" spans="1:4">
      <c r="A2995">
        <v>2992</v>
      </c>
      <c r="B2995" s="1">
        <v>0.42174768518518518</v>
      </c>
      <c r="C2995">
        <v>0.13933290000000001</v>
      </c>
      <c r="D2995">
        <f t="shared" si="46"/>
        <v>139.33290000000002</v>
      </c>
    </row>
    <row r="2996" spans="1:4">
      <c r="A2996">
        <v>2993</v>
      </c>
      <c r="B2996" s="1">
        <v>0.42175925925925922</v>
      </c>
      <c r="C2996">
        <v>0.13928960000000001</v>
      </c>
      <c r="D2996">
        <f t="shared" si="46"/>
        <v>139.28960000000001</v>
      </c>
    </row>
    <row r="2997" spans="1:4">
      <c r="A2997">
        <v>2994</v>
      </c>
      <c r="B2997" s="1">
        <v>0.42177083333333337</v>
      </c>
      <c r="C2997">
        <v>0.13930709999999999</v>
      </c>
      <c r="D2997">
        <f t="shared" si="46"/>
        <v>139.30709999999999</v>
      </c>
    </row>
    <row r="2998" spans="1:4">
      <c r="A2998">
        <v>2995</v>
      </c>
      <c r="B2998" s="1">
        <v>0.42178240740740741</v>
      </c>
      <c r="C2998">
        <v>0.13938410000000001</v>
      </c>
      <c r="D2998">
        <f t="shared" si="46"/>
        <v>139.38410000000002</v>
      </c>
    </row>
    <row r="2999" spans="1:4">
      <c r="A2999">
        <v>2996</v>
      </c>
      <c r="B2999" s="1">
        <v>0.42179398148148151</v>
      </c>
      <c r="C2999">
        <v>0.13946459999999999</v>
      </c>
      <c r="D2999">
        <f t="shared" si="46"/>
        <v>139.46459999999999</v>
      </c>
    </row>
    <row r="3000" spans="1:4">
      <c r="A3000">
        <v>2997</v>
      </c>
      <c r="B3000" s="1">
        <v>0.42180555555555554</v>
      </c>
      <c r="C3000">
        <v>0.13955770000000001</v>
      </c>
      <c r="D3000">
        <f t="shared" si="46"/>
        <v>139.55770000000001</v>
      </c>
    </row>
    <row r="3001" spans="1:4">
      <c r="A3001">
        <v>2998</v>
      </c>
      <c r="B3001" s="1">
        <v>0.42181712962962964</v>
      </c>
      <c r="C3001">
        <v>0.13961399999999999</v>
      </c>
      <c r="D3001">
        <f t="shared" si="46"/>
        <v>139.61399999999998</v>
      </c>
    </row>
    <row r="3002" spans="1:4">
      <c r="A3002">
        <v>2999</v>
      </c>
      <c r="B3002" s="1">
        <v>0.42182870370370368</v>
      </c>
      <c r="C3002">
        <v>0.1396027</v>
      </c>
      <c r="D3002">
        <f t="shared" si="46"/>
        <v>139.6027</v>
      </c>
    </row>
    <row r="3003" spans="1:4">
      <c r="A3003">
        <v>3000</v>
      </c>
      <c r="B3003" s="1">
        <v>0.42184027777777783</v>
      </c>
      <c r="C3003">
        <v>0.13950860000000001</v>
      </c>
      <c r="D3003">
        <f t="shared" si="46"/>
        <v>139.5086</v>
      </c>
    </row>
    <row r="3004" spans="1:4">
      <c r="A3004">
        <v>3001</v>
      </c>
      <c r="B3004" s="1">
        <v>0.42185185185185187</v>
      </c>
      <c r="C3004">
        <v>0.13974149999999999</v>
      </c>
      <c r="D3004">
        <f t="shared" si="46"/>
        <v>139.7415</v>
      </c>
    </row>
    <row r="3005" spans="1:4">
      <c r="A3005">
        <v>3002</v>
      </c>
      <c r="B3005" s="1">
        <v>0.42186342592592596</v>
      </c>
      <c r="C3005">
        <v>0.13976279999999999</v>
      </c>
      <c r="D3005">
        <f t="shared" si="46"/>
        <v>139.7628</v>
      </c>
    </row>
    <row r="3006" spans="1:4">
      <c r="A3006">
        <v>3003</v>
      </c>
      <c r="B3006" s="1">
        <v>0.421875</v>
      </c>
      <c r="C3006">
        <v>0.13990240000000001</v>
      </c>
      <c r="D3006">
        <f t="shared" si="46"/>
        <v>139.9024</v>
      </c>
    </row>
    <row r="3007" spans="1:4">
      <c r="A3007">
        <v>3004</v>
      </c>
      <c r="B3007" s="1">
        <v>0.42188657407407404</v>
      </c>
      <c r="C3007">
        <v>0.13979949999999999</v>
      </c>
      <c r="D3007">
        <f t="shared" si="46"/>
        <v>139.79949999999999</v>
      </c>
    </row>
    <row r="3008" spans="1:4">
      <c r="A3008">
        <v>3005</v>
      </c>
      <c r="B3008" s="1">
        <v>0.42189814814814813</v>
      </c>
      <c r="C3008">
        <v>0.14000609999999999</v>
      </c>
      <c r="D3008">
        <f t="shared" si="46"/>
        <v>140.0061</v>
      </c>
    </row>
    <row r="3009" spans="1:4">
      <c r="A3009">
        <v>3006</v>
      </c>
      <c r="B3009" s="1">
        <v>0.42190972222222217</v>
      </c>
      <c r="C3009">
        <v>0.14004659999999999</v>
      </c>
      <c r="D3009">
        <f t="shared" si="46"/>
        <v>140.04659999999998</v>
      </c>
    </row>
    <row r="3010" spans="1:4">
      <c r="A3010">
        <v>3007</v>
      </c>
      <c r="B3010" s="1">
        <v>0.42192129629629632</v>
      </c>
      <c r="C3010">
        <v>0.1399408</v>
      </c>
      <c r="D3010">
        <f t="shared" si="46"/>
        <v>139.9408</v>
      </c>
    </row>
    <row r="3011" spans="1:4">
      <c r="A3011">
        <v>3008</v>
      </c>
      <c r="B3011" s="1">
        <v>0.42193287037037036</v>
      </c>
      <c r="C3011">
        <v>0.14000660000000001</v>
      </c>
      <c r="D3011">
        <f t="shared" si="46"/>
        <v>140.00660000000002</v>
      </c>
    </row>
    <row r="3012" spans="1:4">
      <c r="A3012">
        <v>3009</v>
      </c>
      <c r="B3012" s="1">
        <v>0.42194444444444446</v>
      </c>
      <c r="C3012">
        <v>0.1400006</v>
      </c>
      <c r="D3012">
        <f t="shared" ref="D3012:D3075" si="47">C3012*1000</f>
        <v>140.00059999999999</v>
      </c>
    </row>
    <row r="3013" spans="1:4">
      <c r="A3013">
        <v>3010</v>
      </c>
      <c r="B3013" s="1">
        <v>0.42195601851851849</v>
      </c>
      <c r="C3013">
        <v>0.14026859999999999</v>
      </c>
      <c r="D3013">
        <f t="shared" si="47"/>
        <v>140.26859999999999</v>
      </c>
    </row>
    <row r="3014" spans="1:4">
      <c r="A3014">
        <v>3011</v>
      </c>
      <c r="B3014" s="1">
        <v>0.42196759259259259</v>
      </c>
      <c r="C3014">
        <v>0.14019409999999999</v>
      </c>
      <c r="D3014">
        <f t="shared" si="47"/>
        <v>140.19409999999999</v>
      </c>
    </row>
    <row r="3015" spans="1:4">
      <c r="A3015">
        <v>3012</v>
      </c>
      <c r="B3015" s="1">
        <v>0.42197916666666663</v>
      </c>
      <c r="C3015">
        <v>0.1401377</v>
      </c>
      <c r="D3015">
        <f t="shared" si="47"/>
        <v>140.1377</v>
      </c>
    </row>
    <row r="3016" spans="1:4">
      <c r="A3016">
        <v>3013</v>
      </c>
      <c r="B3016" s="1">
        <v>0.42199074074074078</v>
      </c>
      <c r="C3016">
        <v>0.1403488</v>
      </c>
      <c r="D3016">
        <f t="shared" si="47"/>
        <v>140.34879999999998</v>
      </c>
    </row>
    <row r="3017" spans="1:4">
      <c r="A3017">
        <v>3014</v>
      </c>
      <c r="B3017" s="1">
        <v>0.42200231481481482</v>
      </c>
      <c r="C3017">
        <v>0.14049229999999999</v>
      </c>
      <c r="D3017">
        <f t="shared" si="47"/>
        <v>140.4923</v>
      </c>
    </row>
    <row r="3018" spans="1:4">
      <c r="A3018">
        <v>3015</v>
      </c>
      <c r="B3018" s="1">
        <v>0.42201388888888891</v>
      </c>
      <c r="C3018">
        <v>0.14042099999999999</v>
      </c>
      <c r="D3018">
        <f t="shared" si="47"/>
        <v>140.42099999999999</v>
      </c>
    </row>
    <row r="3019" spans="1:4">
      <c r="A3019">
        <v>3016</v>
      </c>
      <c r="B3019" s="1">
        <v>0.42202546296296295</v>
      </c>
      <c r="C3019">
        <v>0.14066699999999999</v>
      </c>
      <c r="D3019">
        <f t="shared" si="47"/>
        <v>140.66699999999997</v>
      </c>
    </row>
    <row r="3020" spans="1:4">
      <c r="A3020">
        <v>3017</v>
      </c>
      <c r="B3020" s="1">
        <v>0.42203703703703704</v>
      </c>
      <c r="C3020">
        <v>0.14035729999999999</v>
      </c>
      <c r="D3020">
        <f t="shared" si="47"/>
        <v>140.35729999999998</v>
      </c>
    </row>
    <row r="3021" spans="1:4">
      <c r="A3021">
        <v>3018</v>
      </c>
      <c r="B3021" s="1">
        <v>0.42204861111111108</v>
      </c>
      <c r="C3021">
        <v>0.1405344</v>
      </c>
      <c r="D3021">
        <f t="shared" si="47"/>
        <v>140.53440000000001</v>
      </c>
    </row>
    <row r="3022" spans="1:4">
      <c r="A3022">
        <v>3019</v>
      </c>
      <c r="B3022" s="1">
        <v>0.42206018518518523</v>
      </c>
      <c r="C3022">
        <v>0.14040849999999999</v>
      </c>
      <c r="D3022">
        <f t="shared" si="47"/>
        <v>140.4085</v>
      </c>
    </row>
    <row r="3023" spans="1:4">
      <c r="A3023">
        <v>3020</v>
      </c>
      <c r="B3023" s="1">
        <v>0.42207175925925927</v>
      </c>
      <c r="C3023">
        <v>0.14042060000000001</v>
      </c>
      <c r="D3023">
        <f t="shared" si="47"/>
        <v>140.42060000000001</v>
      </c>
    </row>
    <row r="3024" spans="1:4">
      <c r="A3024">
        <v>3021</v>
      </c>
      <c r="B3024" s="1">
        <v>0.42208333333333337</v>
      </c>
      <c r="C3024">
        <v>0.14050560000000001</v>
      </c>
      <c r="D3024">
        <f t="shared" si="47"/>
        <v>140.50560000000002</v>
      </c>
    </row>
    <row r="3025" spans="1:4">
      <c r="A3025">
        <v>3022</v>
      </c>
      <c r="B3025" s="1">
        <v>0.4220949074074074</v>
      </c>
      <c r="C3025">
        <v>0.140735</v>
      </c>
      <c r="D3025">
        <f t="shared" si="47"/>
        <v>140.73499999999999</v>
      </c>
    </row>
    <row r="3026" spans="1:4">
      <c r="A3026">
        <v>3023</v>
      </c>
      <c r="B3026" s="1">
        <v>0.4221064814814815</v>
      </c>
      <c r="C3026">
        <v>0.1408083</v>
      </c>
      <c r="D3026">
        <f t="shared" si="47"/>
        <v>140.8083</v>
      </c>
    </row>
    <row r="3027" spans="1:4">
      <c r="A3027">
        <v>3024</v>
      </c>
      <c r="B3027" s="1">
        <v>0.42211805555555554</v>
      </c>
      <c r="C3027">
        <v>0.14092270000000001</v>
      </c>
      <c r="D3027">
        <f t="shared" si="47"/>
        <v>140.92270000000002</v>
      </c>
    </row>
    <row r="3028" spans="1:4">
      <c r="A3028">
        <v>3025</v>
      </c>
      <c r="B3028" s="1">
        <v>0.42212962962962958</v>
      </c>
      <c r="C3028">
        <v>0.14067080000000001</v>
      </c>
      <c r="D3028">
        <f t="shared" si="47"/>
        <v>140.67080000000001</v>
      </c>
    </row>
    <row r="3029" spans="1:4">
      <c r="A3029">
        <v>3026</v>
      </c>
      <c r="B3029" s="1">
        <v>0.42214120370370373</v>
      </c>
      <c r="C3029">
        <v>0.1411406</v>
      </c>
      <c r="D3029">
        <f t="shared" si="47"/>
        <v>141.14060000000001</v>
      </c>
    </row>
    <row r="3030" spans="1:4">
      <c r="A3030">
        <v>3027</v>
      </c>
      <c r="B3030" s="1">
        <v>0.42215277777777777</v>
      </c>
      <c r="C3030">
        <v>0.1405071</v>
      </c>
      <c r="D3030">
        <f t="shared" si="47"/>
        <v>140.50710000000001</v>
      </c>
    </row>
    <row r="3031" spans="1:4">
      <c r="A3031">
        <v>3028</v>
      </c>
      <c r="B3031" s="1">
        <v>0.42216435185185186</v>
      </c>
      <c r="C3031">
        <v>0.14088680000000001</v>
      </c>
      <c r="D3031">
        <f t="shared" si="47"/>
        <v>140.88679999999999</v>
      </c>
    </row>
    <row r="3032" spans="1:4">
      <c r="A3032">
        <v>3029</v>
      </c>
      <c r="B3032" s="1">
        <v>0.4221759259259259</v>
      </c>
      <c r="C3032">
        <v>0.14098179999999999</v>
      </c>
      <c r="D3032">
        <f t="shared" si="47"/>
        <v>140.98179999999999</v>
      </c>
    </row>
    <row r="3033" spans="1:4">
      <c r="A3033">
        <v>3030</v>
      </c>
      <c r="B3033" s="1">
        <v>0.42218749999999999</v>
      </c>
      <c r="C3033">
        <v>0.1411007</v>
      </c>
      <c r="D3033">
        <f t="shared" si="47"/>
        <v>141.10069999999999</v>
      </c>
    </row>
    <row r="3034" spans="1:4">
      <c r="A3034">
        <v>3031</v>
      </c>
      <c r="B3034" s="1">
        <v>0.42219907407407403</v>
      </c>
      <c r="C3034">
        <v>0.141212</v>
      </c>
      <c r="D3034">
        <f t="shared" si="47"/>
        <v>141.21200000000002</v>
      </c>
    </row>
    <row r="3035" spans="1:4">
      <c r="A3035">
        <v>3032</v>
      </c>
      <c r="B3035" s="1">
        <v>0.42221064814814818</v>
      </c>
      <c r="C3035">
        <v>0.14108609999999999</v>
      </c>
      <c r="D3035">
        <f t="shared" si="47"/>
        <v>141.08609999999999</v>
      </c>
    </row>
    <row r="3036" spans="1:4">
      <c r="A3036">
        <v>3033</v>
      </c>
      <c r="B3036" s="1">
        <v>0.42222222222222222</v>
      </c>
      <c r="C3036">
        <v>0.1411095</v>
      </c>
      <c r="D3036">
        <f t="shared" si="47"/>
        <v>141.1095</v>
      </c>
    </row>
    <row r="3037" spans="1:4">
      <c r="A3037">
        <v>3034</v>
      </c>
      <c r="B3037" s="1">
        <v>0.42223379629629632</v>
      </c>
      <c r="C3037">
        <v>0.14146710000000001</v>
      </c>
      <c r="D3037">
        <f t="shared" si="47"/>
        <v>141.46710000000002</v>
      </c>
    </row>
    <row r="3038" spans="1:4">
      <c r="A3038">
        <v>3035</v>
      </c>
      <c r="B3038" s="1">
        <v>0.42224537037037035</v>
      </c>
      <c r="C3038">
        <v>0.14123179999999999</v>
      </c>
      <c r="D3038">
        <f t="shared" si="47"/>
        <v>141.23179999999999</v>
      </c>
    </row>
    <row r="3039" spans="1:4">
      <c r="A3039">
        <v>3036</v>
      </c>
      <c r="B3039" s="1">
        <v>0.42225694444444445</v>
      </c>
      <c r="C3039">
        <v>0.1412959</v>
      </c>
      <c r="D3039">
        <f t="shared" si="47"/>
        <v>141.29589999999999</v>
      </c>
    </row>
    <row r="3040" spans="1:4">
      <c r="A3040">
        <v>3037</v>
      </c>
      <c r="B3040" s="1">
        <v>0.42226851851851849</v>
      </c>
      <c r="C3040">
        <v>0.14136779999999999</v>
      </c>
      <c r="D3040">
        <f t="shared" si="47"/>
        <v>141.36779999999999</v>
      </c>
    </row>
    <row r="3041" spans="1:4">
      <c r="A3041">
        <v>3038</v>
      </c>
      <c r="B3041" s="1">
        <v>0.42228009259259264</v>
      </c>
      <c r="C3041">
        <v>0.14148350000000001</v>
      </c>
      <c r="D3041">
        <f t="shared" si="47"/>
        <v>141.48350000000002</v>
      </c>
    </row>
    <row r="3042" spans="1:4">
      <c r="A3042">
        <v>3039</v>
      </c>
      <c r="B3042" s="1">
        <v>0.42229166666666668</v>
      </c>
      <c r="C3042">
        <v>0.1416965</v>
      </c>
      <c r="D3042">
        <f t="shared" si="47"/>
        <v>141.69650000000001</v>
      </c>
    </row>
    <row r="3043" spans="1:4">
      <c r="A3043">
        <v>3040</v>
      </c>
      <c r="B3043" s="1">
        <v>0.42230324074074077</v>
      </c>
      <c r="C3043">
        <v>0.14152709999999999</v>
      </c>
      <c r="D3043">
        <f t="shared" si="47"/>
        <v>141.52709999999999</v>
      </c>
    </row>
    <row r="3044" spans="1:4">
      <c r="A3044">
        <v>3041</v>
      </c>
      <c r="B3044" s="1">
        <v>0.42231481481481481</v>
      </c>
      <c r="C3044">
        <v>0.1415401</v>
      </c>
      <c r="D3044">
        <f t="shared" si="47"/>
        <v>141.5401</v>
      </c>
    </row>
    <row r="3045" spans="1:4">
      <c r="A3045">
        <v>3042</v>
      </c>
      <c r="B3045" s="1">
        <v>0.4223263888888889</v>
      </c>
      <c r="C3045">
        <v>0.14161960000000001</v>
      </c>
      <c r="D3045">
        <f t="shared" si="47"/>
        <v>141.61960000000002</v>
      </c>
    </row>
    <row r="3046" spans="1:4">
      <c r="A3046">
        <v>3043</v>
      </c>
      <c r="B3046" s="1">
        <v>0.42233796296296294</v>
      </c>
      <c r="C3046">
        <v>0.14164060000000001</v>
      </c>
      <c r="D3046">
        <f t="shared" si="47"/>
        <v>141.64060000000001</v>
      </c>
    </row>
    <row r="3047" spans="1:4">
      <c r="A3047">
        <v>3044</v>
      </c>
      <c r="B3047" s="1">
        <v>0.42234953703703698</v>
      </c>
      <c r="C3047">
        <v>0.1419425</v>
      </c>
      <c r="D3047">
        <f t="shared" si="47"/>
        <v>141.9425</v>
      </c>
    </row>
    <row r="3048" spans="1:4">
      <c r="A3048">
        <v>3045</v>
      </c>
      <c r="B3048" s="1">
        <v>0.42236111111111113</v>
      </c>
      <c r="C3048">
        <v>0.14167959999999999</v>
      </c>
      <c r="D3048">
        <f t="shared" si="47"/>
        <v>141.67959999999999</v>
      </c>
    </row>
    <row r="3049" spans="1:4">
      <c r="A3049">
        <v>3046</v>
      </c>
      <c r="B3049" s="1">
        <v>0.42237268518518517</v>
      </c>
      <c r="C3049">
        <v>0.14188819999999999</v>
      </c>
      <c r="D3049">
        <f t="shared" si="47"/>
        <v>141.88819999999998</v>
      </c>
    </row>
    <row r="3050" spans="1:4">
      <c r="A3050">
        <v>3047</v>
      </c>
      <c r="B3050" s="1">
        <v>0.42238425925925926</v>
      </c>
      <c r="C3050">
        <v>0.1420129</v>
      </c>
      <c r="D3050">
        <f t="shared" si="47"/>
        <v>142.0129</v>
      </c>
    </row>
    <row r="3051" spans="1:4">
      <c r="A3051">
        <v>3048</v>
      </c>
      <c r="B3051" s="1">
        <v>0.4223958333333333</v>
      </c>
      <c r="C3051">
        <v>0.14184749999999999</v>
      </c>
      <c r="D3051">
        <f t="shared" si="47"/>
        <v>141.8475</v>
      </c>
    </row>
    <row r="3052" spans="1:4">
      <c r="A3052">
        <v>3049</v>
      </c>
      <c r="B3052" s="1">
        <v>0.4224074074074074</v>
      </c>
      <c r="C3052">
        <v>0.14192360000000001</v>
      </c>
      <c r="D3052">
        <f t="shared" si="47"/>
        <v>141.92360000000002</v>
      </c>
    </row>
    <row r="3053" spans="1:4">
      <c r="A3053">
        <v>3050</v>
      </c>
      <c r="B3053" s="1">
        <v>0.42241898148148144</v>
      </c>
      <c r="C3053">
        <v>0.14174059999999999</v>
      </c>
      <c r="D3053">
        <f t="shared" si="47"/>
        <v>141.7406</v>
      </c>
    </row>
    <row r="3054" spans="1:4">
      <c r="A3054">
        <v>3051</v>
      </c>
      <c r="B3054" s="1">
        <v>0.42243055555555559</v>
      </c>
      <c r="C3054">
        <v>0.14232069999999999</v>
      </c>
      <c r="D3054">
        <f t="shared" si="47"/>
        <v>142.32069999999999</v>
      </c>
    </row>
    <row r="3055" spans="1:4">
      <c r="A3055">
        <v>3052</v>
      </c>
      <c r="B3055" s="1">
        <v>0.42244212962962963</v>
      </c>
      <c r="C3055">
        <v>0.1420496</v>
      </c>
      <c r="D3055">
        <f t="shared" si="47"/>
        <v>142.0496</v>
      </c>
    </row>
    <row r="3056" spans="1:4">
      <c r="A3056">
        <v>3053</v>
      </c>
      <c r="B3056" s="1">
        <v>0.42245370370370372</v>
      </c>
      <c r="C3056">
        <v>0.1421897</v>
      </c>
      <c r="D3056">
        <f t="shared" si="47"/>
        <v>142.18970000000002</v>
      </c>
    </row>
    <row r="3057" spans="1:4">
      <c r="A3057">
        <v>3054</v>
      </c>
      <c r="B3057" s="1">
        <v>0.42247685185185185</v>
      </c>
      <c r="C3057">
        <v>0.1421829</v>
      </c>
      <c r="D3057">
        <f t="shared" si="47"/>
        <v>142.18289999999999</v>
      </c>
    </row>
    <row r="3058" spans="1:4">
      <c r="A3058">
        <v>3055</v>
      </c>
      <c r="B3058" s="1">
        <v>0.42248842592592589</v>
      </c>
      <c r="C3058">
        <v>0.1422794</v>
      </c>
      <c r="D3058">
        <f t="shared" si="47"/>
        <v>142.27940000000001</v>
      </c>
    </row>
    <row r="3059" spans="1:4">
      <c r="A3059">
        <v>3056</v>
      </c>
      <c r="B3059" s="1">
        <v>0.42250000000000004</v>
      </c>
      <c r="C3059">
        <v>0.14219609999999999</v>
      </c>
      <c r="D3059">
        <f t="shared" si="47"/>
        <v>142.1961</v>
      </c>
    </row>
    <row r="3060" spans="1:4">
      <c r="A3060">
        <v>3057</v>
      </c>
      <c r="B3060" s="1">
        <v>0.42251157407407408</v>
      </c>
      <c r="C3060">
        <v>0.14245579999999999</v>
      </c>
      <c r="D3060">
        <f t="shared" si="47"/>
        <v>142.45579999999998</v>
      </c>
    </row>
    <row r="3061" spans="1:4">
      <c r="A3061">
        <v>3058</v>
      </c>
      <c r="B3061" s="1">
        <v>0.42252314814814818</v>
      </c>
      <c r="C3061">
        <v>0.1425458</v>
      </c>
      <c r="D3061">
        <f t="shared" si="47"/>
        <v>142.54580000000001</v>
      </c>
    </row>
    <row r="3062" spans="1:4">
      <c r="A3062">
        <v>3059</v>
      </c>
      <c r="B3062" s="1">
        <v>0.42253472222222221</v>
      </c>
      <c r="C3062">
        <v>0.14244190000000001</v>
      </c>
      <c r="D3062">
        <f t="shared" si="47"/>
        <v>142.4419</v>
      </c>
    </row>
    <row r="3063" spans="1:4">
      <c r="A3063">
        <v>3060</v>
      </c>
      <c r="B3063" s="1">
        <v>0.42254629629629631</v>
      </c>
      <c r="C3063">
        <v>0.14254120000000001</v>
      </c>
      <c r="D3063">
        <f t="shared" si="47"/>
        <v>142.5412</v>
      </c>
    </row>
    <row r="3064" spans="1:4">
      <c r="A3064">
        <v>3061</v>
      </c>
      <c r="B3064" s="1">
        <v>0.42255787037037035</v>
      </c>
      <c r="C3064">
        <v>0.1425794</v>
      </c>
      <c r="D3064">
        <f t="shared" si="47"/>
        <v>142.57939999999999</v>
      </c>
    </row>
    <row r="3065" spans="1:4">
      <c r="A3065">
        <v>3062</v>
      </c>
      <c r="B3065" s="1">
        <v>0.4225694444444445</v>
      </c>
      <c r="C3065">
        <v>0.14257210000000001</v>
      </c>
      <c r="D3065">
        <f t="shared" si="47"/>
        <v>142.57210000000001</v>
      </c>
    </row>
    <row r="3066" spans="1:4">
      <c r="A3066">
        <v>3063</v>
      </c>
      <c r="B3066" s="1">
        <v>0.42258101851851854</v>
      </c>
      <c r="C3066">
        <v>0.14261499999999999</v>
      </c>
      <c r="D3066">
        <f t="shared" si="47"/>
        <v>142.61499999999998</v>
      </c>
    </row>
    <row r="3067" spans="1:4">
      <c r="A3067">
        <v>3064</v>
      </c>
      <c r="B3067" s="1">
        <v>0.42259259259259258</v>
      </c>
      <c r="C3067">
        <v>0.14285220000000001</v>
      </c>
      <c r="D3067">
        <f t="shared" si="47"/>
        <v>142.85220000000001</v>
      </c>
    </row>
    <row r="3068" spans="1:4">
      <c r="A3068">
        <v>3065</v>
      </c>
      <c r="B3068" s="1">
        <v>0.42260416666666667</v>
      </c>
      <c r="C3068">
        <v>0.14260980000000001</v>
      </c>
      <c r="D3068">
        <f t="shared" si="47"/>
        <v>142.60980000000001</v>
      </c>
    </row>
    <row r="3069" spans="1:4">
      <c r="A3069">
        <v>3066</v>
      </c>
      <c r="B3069" s="1">
        <v>0.42261574074074071</v>
      </c>
      <c r="C3069">
        <v>0.14256369999999999</v>
      </c>
      <c r="D3069">
        <f t="shared" si="47"/>
        <v>142.56369999999998</v>
      </c>
    </row>
    <row r="3070" spans="1:4">
      <c r="A3070">
        <v>3067</v>
      </c>
      <c r="B3070" s="1">
        <v>0.4226273148148148</v>
      </c>
      <c r="C3070">
        <v>0.14277809999999999</v>
      </c>
      <c r="D3070">
        <f t="shared" si="47"/>
        <v>142.77809999999999</v>
      </c>
    </row>
    <row r="3071" spans="1:4">
      <c r="A3071">
        <v>3068</v>
      </c>
      <c r="B3071" s="1">
        <v>0.42263888888888884</v>
      </c>
      <c r="C3071">
        <v>0.14293259999999999</v>
      </c>
      <c r="D3071">
        <f t="shared" si="47"/>
        <v>142.93259999999998</v>
      </c>
    </row>
    <row r="3072" spans="1:4">
      <c r="A3072">
        <v>3069</v>
      </c>
      <c r="B3072" s="1">
        <v>0.42265046296296299</v>
      </c>
      <c r="C3072">
        <v>0.1429349</v>
      </c>
      <c r="D3072">
        <f t="shared" si="47"/>
        <v>142.9349</v>
      </c>
    </row>
    <row r="3073" spans="1:4">
      <c r="A3073">
        <v>3070</v>
      </c>
      <c r="B3073" s="1">
        <v>0.42266203703703703</v>
      </c>
      <c r="C3073">
        <v>0.14296529999999999</v>
      </c>
      <c r="D3073">
        <f t="shared" si="47"/>
        <v>142.96529999999998</v>
      </c>
    </row>
    <row r="3074" spans="1:4">
      <c r="A3074">
        <v>3071</v>
      </c>
      <c r="B3074" s="1">
        <v>0.42267361111111112</v>
      </c>
      <c r="C3074">
        <v>0.14300650000000001</v>
      </c>
      <c r="D3074">
        <f t="shared" si="47"/>
        <v>143.00650000000002</v>
      </c>
    </row>
    <row r="3075" spans="1:4">
      <c r="A3075">
        <v>3072</v>
      </c>
      <c r="B3075" s="1">
        <v>0.42268518518518516</v>
      </c>
      <c r="C3075">
        <v>0.1429897</v>
      </c>
      <c r="D3075">
        <f t="shared" si="47"/>
        <v>142.9897</v>
      </c>
    </row>
    <row r="3076" spans="1:4">
      <c r="A3076">
        <v>3073</v>
      </c>
      <c r="B3076" s="1">
        <v>0.42269675925925926</v>
      </c>
      <c r="C3076">
        <v>0.1431326</v>
      </c>
      <c r="D3076">
        <f t="shared" ref="D3076:D3139" si="48">C3076*1000</f>
        <v>143.1326</v>
      </c>
    </row>
    <row r="3077" spans="1:4">
      <c r="A3077">
        <v>3074</v>
      </c>
      <c r="B3077" s="1">
        <v>0.4227083333333333</v>
      </c>
      <c r="C3077">
        <v>0.14301820000000001</v>
      </c>
      <c r="D3077">
        <f t="shared" si="48"/>
        <v>143.01820000000001</v>
      </c>
    </row>
    <row r="3078" spans="1:4">
      <c r="A3078">
        <v>3075</v>
      </c>
      <c r="B3078" s="1">
        <v>0.42271990740740745</v>
      </c>
      <c r="C3078">
        <v>0.14322219999999999</v>
      </c>
      <c r="D3078">
        <f t="shared" si="48"/>
        <v>143.22219999999999</v>
      </c>
    </row>
    <row r="3079" spans="1:4">
      <c r="A3079">
        <v>3076</v>
      </c>
      <c r="B3079" s="1">
        <v>0.42273148148148149</v>
      </c>
      <c r="C3079">
        <v>0.14309340000000001</v>
      </c>
      <c r="D3079">
        <f t="shared" si="48"/>
        <v>143.0934</v>
      </c>
    </row>
    <row r="3080" spans="1:4">
      <c r="A3080">
        <v>3077</v>
      </c>
      <c r="B3080" s="1">
        <v>0.42274305555555558</v>
      </c>
      <c r="C3080">
        <v>0.14325499999999999</v>
      </c>
      <c r="D3080">
        <f t="shared" si="48"/>
        <v>143.255</v>
      </c>
    </row>
    <row r="3081" spans="1:4">
      <c r="A3081">
        <v>3078</v>
      </c>
      <c r="B3081" s="1">
        <v>0.42275462962962962</v>
      </c>
      <c r="C3081">
        <v>0.1434897</v>
      </c>
      <c r="D3081">
        <f t="shared" si="48"/>
        <v>143.4897</v>
      </c>
    </row>
    <row r="3082" spans="1:4">
      <c r="A3082">
        <v>3079</v>
      </c>
      <c r="B3082" s="1">
        <v>0.42276620370370371</v>
      </c>
      <c r="C3082">
        <v>0.1435111</v>
      </c>
      <c r="D3082">
        <f t="shared" si="48"/>
        <v>143.5111</v>
      </c>
    </row>
    <row r="3083" spans="1:4">
      <c r="A3083">
        <v>3080</v>
      </c>
      <c r="B3083" s="1">
        <v>0.42277777777777775</v>
      </c>
      <c r="C3083">
        <v>0.14333789999999999</v>
      </c>
      <c r="D3083">
        <f t="shared" si="48"/>
        <v>143.33789999999999</v>
      </c>
    </row>
    <row r="3084" spans="1:4">
      <c r="A3084">
        <v>3081</v>
      </c>
      <c r="B3084" s="1">
        <v>0.4227893518518519</v>
      </c>
      <c r="C3084">
        <v>0.1431973</v>
      </c>
      <c r="D3084">
        <f t="shared" si="48"/>
        <v>143.19730000000001</v>
      </c>
    </row>
    <row r="3085" spans="1:4">
      <c r="A3085">
        <v>3082</v>
      </c>
      <c r="B3085" s="1">
        <v>0.42280092592592594</v>
      </c>
      <c r="C3085">
        <v>0.14355029999999999</v>
      </c>
      <c r="D3085">
        <f t="shared" si="48"/>
        <v>143.55029999999999</v>
      </c>
    </row>
    <row r="3086" spans="1:4">
      <c r="A3086">
        <v>3083</v>
      </c>
      <c r="B3086" s="1">
        <v>0.42281250000000004</v>
      </c>
      <c r="C3086">
        <v>0.14355319999999999</v>
      </c>
      <c r="D3086">
        <f t="shared" si="48"/>
        <v>143.5532</v>
      </c>
    </row>
    <row r="3087" spans="1:4">
      <c r="A3087">
        <v>3084</v>
      </c>
      <c r="B3087" s="1">
        <v>0.42282407407407407</v>
      </c>
      <c r="C3087">
        <v>0.14413480000000001</v>
      </c>
      <c r="D3087">
        <f t="shared" si="48"/>
        <v>144.13480000000001</v>
      </c>
    </row>
    <row r="3088" spans="1:4">
      <c r="A3088">
        <v>3085</v>
      </c>
      <c r="B3088" s="1">
        <v>0.42283564814814811</v>
      </c>
      <c r="C3088">
        <v>0.14369370000000001</v>
      </c>
      <c r="D3088">
        <f t="shared" si="48"/>
        <v>143.69370000000001</v>
      </c>
    </row>
    <row r="3089" spans="1:4">
      <c r="A3089">
        <v>3086</v>
      </c>
      <c r="B3089" s="1">
        <v>0.42284722222222221</v>
      </c>
      <c r="C3089">
        <v>0.14456189999999999</v>
      </c>
      <c r="D3089">
        <f t="shared" si="48"/>
        <v>144.56189999999998</v>
      </c>
    </row>
    <row r="3090" spans="1:4">
      <c r="A3090">
        <v>3087</v>
      </c>
      <c r="B3090" s="1">
        <v>0.42285879629629625</v>
      </c>
      <c r="C3090">
        <v>0.14376539999999999</v>
      </c>
      <c r="D3090">
        <f t="shared" si="48"/>
        <v>143.7654</v>
      </c>
    </row>
    <row r="3091" spans="1:4">
      <c r="A3091">
        <v>3088</v>
      </c>
      <c r="B3091" s="1">
        <v>0.4228703703703704</v>
      </c>
      <c r="C3091">
        <v>0.14383460000000001</v>
      </c>
      <c r="D3091">
        <f t="shared" si="48"/>
        <v>143.83459999999999</v>
      </c>
    </row>
    <row r="3092" spans="1:4">
      <c r="A3092">
        <v>3089</v>
      </c>
      <c r="B3092" s="1">
        <v>0.42288194444444444</v>
      </c>
      <c r="C3092">
        <v>0.1439259</v>
      </c>
      <c r="D3092">
        <f t="shared" si="48"/>
        <v>143.92589999999998</v>
      </c>
    </row>
    <row r="3093" spans="1:4">
      <c r="A3093">
        <v>3090</v>
      </c>
      <c r="B3093" s="1">
        <v>0.42289351851851853</v>
      </c>
      <c r="C3093">
        <v>0.1447872</v>
      </c>
      <c r="D3093">
        <f t="shared" si="48"/>
        <v>144.78720000000001</v>
      </c>
    </row>
    <row r="3094" spans="1:4">
      <c r="A3094">
        <v>3091</v>
      </c>
      <c r="B3094" s="1">
        <v>0.42290509259259257</v>
      </c>
      <c r="C3094">
        <v>0.1440575</v>
      </c>
      <c r="D3094">
        <f t="shared" si="48"/>
        <v>144.0575</v>
      </c>
    </row>
    <row r="3095" spans="1:4">
      <c r="A3095">
        <v>3092</v>
      </c>
      <c r="B3095" s="1">
        <v>0.42291666666666666</v>
      </c>
      <c r="C3095">
        <v>0.1440149</v>
      </c>
      <c r="D3095">
        <f t="shared" si="48"/>
        <v>144.01490000000001</v>
      </c>
    </row>
    <row r="3096" spans="1:4">
      <c r="A3096">
        <v>3093</v>
      </c>
      <c r="B3096" s="1">
        <v>0.4229282407407407</v>
      </c>
      <c r="C3096">
        <v>0.14402509999999999</v>
      </c>
      <c r="D3096">
        <f t="shared" si="48"/>
        <v>144.02509999999998</v>
      </c>
    </row>
    <row r="3097" spans="1:4">
      <c r="A3097">
        <v>3094</v>
      </c>
      <c r="B3097" s="1">
        <v>0.42293981481481485</v>
      </c>
      <c r="C3097">
        <v>0.14709330000000001</v>
      </c>
      <c r="D3097">
        <f t="shared" si="48"/>
        <v>147.0933</v>
      </c>
    </row>
    <row r="3098" spans="1:4">
      <c r="A3098">
        <v>3095</v>
      </c>
      <c r="B3098" s="1">
        <v>0.42295138888888889</v>
      </c>
      <c r="C3098">
        <v>0.1419977</v>
      </c>
      <c r="D3098">
        <f t="shared" si="48"/>
        <v>141.99770000000001</v>
      </c>
    </row>
    <row r="3099" spans="1:4">
      <c r="A3099">
        <v>3096</v>
      </c>
      <c r="B3099" s="1">
        <v>0.42296296296296299</v>
      </c>
      <c r="C3099">
        <v>0.14439979999999999</v>
      </c>
      <c r="D3099">
        <f t="shared" si="48"/>
        <v>144.3998</v>
      </c>
    </row>
    <row r="3100" spans="1:4">
      <c r="A3100">
        <v>3097</v>
      </c>
      <c r="B3100" s="1">
        <v>0.42297453703703702</v>
      </c>
      <c r="C3100">
        <v>0.1444194</v>
      </c>
      <c r="D3100">
        <f t="shared" si="48"/>
        <v>144.4194</v>
      </c>
    </row>
    <row r="3101" spans="1:4">
      <c r="A3101">
        <v>3098</v>
      </c>
      <c r="B3101" s="1">
        <v>0.42298611111111112</v>
      </c>
      <c r="C3101">
        <v>0.1444367</v>
      </c>
      <c r="D3101">
        <f t="shared" si="48"/>
        <v>144.4367</v>
      </c>
    </row>
    <row r="3102" spans="1:4">
      <c r="A3102">
        <v>3099</v>
      </c>
      <c r="B3102" s="1">
        <v>0.42299768518518516</v>
      </c>
      <c r="C3102">
        <v>0.14459810000000001</v>
      </c>
      <c r="D3102">
        <f t="shared" si="48"/>
        <v>144.59810000000002</v>
      </c>
    </row>
    <row r="3103" spans="1:4">
      <c r="A3103">
        <v>3100</v>
      </c>
      <c r="B3103" s="1">
        <v>0.42300925925925931</v>
      </c>
      <c r="C3103">
        <v>0.14471030000000001</v>
      </c>
      <c r="D3103">
        <f t="shared" si="48"/>
        <v>144.71030000000002</v>
      </c>
    </row>
    <row r="3104" spans="1:4">
      <c r="A3104">
        <v>3101</v>
      </c>
      <c r="B3104" s="1">
        <v>0.42302083333333335</v>
      </c>
      <c r="C3104">
        <v>0.14453250000000001</v>
      </c>
      <c r="D3104">
        <f t="shared" si="48"/>
        <v>144.5325</v>
      </c>
    </row>
    <row r="3105" spans="1:4">
      <c r="A3105">
        <v>3102</v>
      </c>
      <c r="B3105" s="1">
        <v>0.42303240740740744</v>
      </c>
      <c r="C3105">
        <v>0.1448393</v>
      </c>
      <c r="D3105">
        <f t="shared" si="48"/>
        <v>144.83930000000001</v>
      </c>
    </row>
    <row r="3106" spans="1:4">
      <c r="A3106">
        <v>3103</v>
      </c>
      <c r="B3106" s="1">
        <v>0.42304398148148148</v>
      </c>
      <c r="C3106">
        <v>0.14494770000000001</v>
      </c>
      <c r="D3106">
        <f t="shared" si="48"/>
        <v>144.94770000000003</v>
      </c>
    </row>
    <row r="3107" spans="1:4">
      <c r="A3107">
        <v>3104</v>
      </c>
      <c r="B3107" s="1">
        <v>0.42305555555555552</v>
      </c>
      <c r="C3107">
        <v>0.14493449999999999</v>
      </c>
      <c r="D3107">
        <f t="shared" si="48"/>
        <v>144.93449999999999</v>
      </c>
    </row>
    <row r="3108" spans="1:4">
      <c r="A3108">
        <v>3105</v>
      </c>
      <c r="B3108" s="1">
        <v>0.42306712962962961</v>
      </c>
      <c r="C3108">
        <v>0.14477599999999999</v>
      </c>
      <c r="D3108">
        <f t="shared" si="48"/>
        <v>144.77599999999998</v>
      </c>
    </row>
    <row r="3109" spans="1:4">
      <c r="A3109">
        <v>3106</v>
      </c>
      <c r="B3109" s="1">
        <v>0.42307870370370365</v>
      </c>
      <c r="C3109">
        <v>0.14498069999999999</v>
      </c>
      <c r="D3109">
        <f t="shared" si="48"/>
        <v>144.98069999999998</v>
      </c>
    </row>
    <row r="3110" spans="1:4">
      <c r="A3110">
        <v>3107</v>
      </c>
      <c r="B3110" s="1">
        <v>0.4230902777777778</v>
      </c>
      <c r="C3110">
        <v>0.14484140000000001</v>
      </c>
      <c r="D3110">
        <f t="shared" si="48"/>
        <v>144.84140000000002</v>
      </c>
    </row>
    <row r="3111" spans="1:4">
      <c r="A3111">
        <v>3108</v>
      </c>
      <c r="B3111" s="1">
        <v>0.42310185185185184</v>
      </c>
      <c r="C3111">
        <v>0.14506759999999999</v>
      </c>
      <c r="D3111">
        <f t="shared" si="48"/>
        <v>145.0676</v>
      </c>
    </row>
    <row r="3112" spans="1:4">
      <c r="A3112">
        <v>3109</v>
      </c>
      <c r="B3112" s="1">
        <v>0.42311342592592593</v>
      </c>
      <c r="C3112">
        <v>0.145094</v>
      </c>
      <c r="D3112">
        <f t="shared" si="48"/>
        <v>145.09399999999999</v>
      </c>
    </row>
    <row r="3113" spans="1:4">
      <c r="A3113">
        <v>3110</v>
      </c>
      <c r="B3113" s="1">
        <v>0.42312499999999997</v>
      </c>
      <c r="C3113">
        <v>0.1453053</v>
      </c>
      <c r="D3113">
        <f t="shared" si="48"/>
        <v>145.30529999999999</v>
      </c>
    </row>
    <row r="3114" spans="1:4">
      <c r="A3114">
        <v>3111</v>
      </c>
      <c r="B3114" s="1">
        <v>0.42313657407407407</v>
      </c>
      <c r="C3114">
        <v>0.1452251</v>
      </c>
      <c r="D3114">
        <f t="shared" si="48"/>
        <v>145.2251</v>
      </c>
    </row>
    <row r="3115" spans="1:4">
      <c r="A3115">
        <v>3112</v>
      </c>
      <c r="B3115" s="1">
        <v>0.42314814814814811</v>
      </c>
      <c r="C3115">
        <v>0.1452503</v>
      </c>
      <c r="D3115">
        <f t="shared" si="48"/>
        <v>145.25030000000001</v>
      </c>
    </row>
    <row r="3116" spans="1:4">
      <c r="A3116">
        <v>3113</v>
      </c>
      <c r="B3116" s="1">
        <v>0.42315972222222226</v>
      </c>
      <c r="C3116">
        <v>0.14514540000000001</v>
      </c>
      <c r="D3116">
        <f t="shared" si="48"/>
        <v>145.1454</v>
      </c>
    </row>
    <row r="3117" spans="1:4">
      <c r="A3117">
        <v>3114</v>
      </c>
      <c r="B3117" s="1">
        <v>0.4231712962962963</v>
      </c>
      <c r="C3117">
        <v>0.14535400000000001</v>
      </c>
      <c r="D3117">
        <f t="shared" si="48"/>
        <v>145.35400000000001</v>
      </c>
    </row>
    <row r="3118" spans="1:4">
      <c r="A3118">
        <v>3115</v>
      </c>
      <c r="B3118" s="1">
        <v>0.42318287037037039</v>
      </c>
      <c r="C3118">
        <v>0.14536060000000001</v>
      </c>
      <c r="D3118">
        <f t="shared" si="48"/>
        <v>145.36060000000001</v>
      </c>
    </row>
    <row r="3119" spans="1:4">
      <c r="A3119">
        <v>3116</v>
      </c>
      <c r="B3119" s="1">
        <v>0.42319444444444443</v>
      </c>
      <c r="C3119">
        <v>0.1455256</v>
      </c>
      <c r="D3119">
        <f t="shared" si="48"/>
        <v>145.5256</v>
      </c>
    </row>
    <row r="3120" spans="1:4">
      <c r="A3120">
        <v>3117</v>
      </c>
      <c r="B3120" s="1">
        <v>0.42320601851851852</v>
      </c>
      <c r="C3120">
        <v>0.14549290000000001</v>
      </c>
      <c r="D3120">
        <f t="shared" si="48"/>
        <v>145.49290000000002</v>
      </c>
    </row>
    <row r="3121" spans="1:4">
      <c r="A3121">
        <v>3118</v>
      </c>
      <c r="B3121" s="1">
        <v>0.42321759259259256</v>
      </c>
      <c r="C3121">
        <v>0.14542250000000001</v>
      </c>
      <c r="D3121">
        <f t="shared" si="48"/>
        <v>145.42250000000001</v>
      </c>
    </row>
    <row r="3122" spans="1:4">
      <c r="A3122">
        <v>3119</v>
      </c>
      <c r="B3122" s="1">
        <v>0.42322916666666671</v>
      </c>
      <c r="C3122">
        <v>0.14557410000000001</v>
      </c>
      <c r="D3122">
        <f t="shared" si="48"/>
        <v>145.57410000000002</v>
      </c>
    </row>
    <row r="3123" spans="1:4">
      <c r="A3123">
        <v>3120</v>
      </c>
      <c r="B3123" s="1">
        <v>0.42324074074074075</v>
      </c>
      <c r="C3123">
        <v>0.14552880000000001</v>
      </c>
      <c r="D3123">
        <f t="shared" si="48"/>
        <v>145.52880000000002</v>
      </c>
    </row>
    <row r="3124" spans="1:4">
      <c r="A3124">
        <v>3121</v>
      </c>
      <c r="B3124" s="1">
        <v>0.42325231481481485</v>
      </c>
      <c r="C3124">
        <v>0.1456673</v>
      </c>
      <c r="D3124">
        <f t="shared" si="48"/>
        <v>145.66730000000001</v>
      </c>
    </row>
    <row r="3125" spans="1:4">
      <c r="A3125">
        <v>3122</v>
      </c>
      <c r="B3125" s="1">
        <v>0.42326388888888888</v>
      </c>
      <c r="C3125">
        <v>0.14571249999999999</v>
      </c>
      <c r="D3125">
        <f t="shared" si="48"/>
        <v>145.71250000000001</v>
      </c>
    </row>
    <row r="3126" spans="1:4">
      <c r="A3126">
        <v>3123</v>
      </c>
      <c r="B3126" s="1">
        <v>0.42327546296296298</v>
      </c>
      <c r="C3126">
        <v>0.14558160000000001</v>
      </c>
      <c r="D3126">
        <f t="shared" si="48"/>
        <v>145.58160000000001</v>
      </c>
    </row>
    <row r="3127" spans="1:4">
      <c r="A3127">
        <v>3124</v>
      </c>
      <c r="B3127" s="1">
        <v>0.42328703703703702</v>
      </c>
      <c r="C3127">
        <v>0.14567179999999999</v>
      </c>
      <c r="D3127">
        <f t="shared" si="48"/>
        <v>145.67179999999999</v>
      </c>
    </row>
    <row r="3128" spans="1:4">
      <c r="A3128">
        <v>3125</v>
      </c>
      <c r="B3128" s="1">
        <v>0.42329861111111117</v>
      </c>
      <c r="C3128">
        <v>0.1458207</v>
      </c>
      <c r="D3128">
        <f t="shared" si="48"/>
        <v>145.82069999999999</v>
      </c>
    </row>
    <row r="3129" spans="1:4">
      <c r="A3129">
        <v>3126</v>
      </c>
      <c r="B3129" s="1">
        <v>0.42331018518518521</v>
      </c>
      <c r="C3129">
        <v>0.1458767</v>
      </c>
      <c r="D3129">
        <f t="shared" si="48"/>
        <v>145.8767</v>
      </c>
    </row>
    <row r="3130" spans="1:4">
      <c r="A3130">
        <v>3127</v>
      </c>
      <c r="B3130" s="1">
        <v>0.42332175925925924</v>
      </c>
      <c r="C3130">
        <v>0.1459733</v>
      </c>
      <c r="D3130">
        <f t="shared" si="48"/>
        <v>145.97329999999999</v>
      </c>
    </row>
    <row r="3131" spans="1:4">
      <c r="A3131">
        <v>3128</v>
      </c>
      <c r="B3131" s="1">
        <v>0.42333333333333334</v>
      </c>
      <c r="C3131">
        <v>0.14596490000000001</v>
      </c>
      <c r="D3131">
        <f t="shared" si="48"/>
        <v>145.9649</v>
      </c>
    </row>
    <row r="3132" spans="1:4">
      <c r="A3132">
        <v>3129</v>
      </c>
      <c r="B3132" s="1">
        <v>0.42334490740740738</v>
      </c>
      <c r="C3132">
        <v>0.14598710000000001</v>
      </c>
      <c r="D3132">
        <f t="shared" si="48"/>
        <v>145.9871</v>
      </c>
    </row>
    <row r="3133" spans="1:4">
      <c r="A3133">
        <v>3130</v>
      </c>
      <c r="B3133" s="1">
        <v>0.42335648148148147</v>
      </c>
      <c r="C3133">
        <v>0.14601520000000001</v>
      </c>
      <c r="D3133">
        <f t="shared" si="48"/>
        <v>146.01520000000002</v>
      </c>
    </row>
    <row r="3134" spans="1:4">
      <c r="A3134">
        <v>3131</v>
      </c>
      <c r="B3134" s="1">
        <v>0.42336805555555551</v>
      </c>
      <c r="C3134">
        <v>0.14619099999999999</v>
      </c>
      <c r="D3134">
        <f t="shared" si="48"/>
        <v>146.19099999999997</v>
      </c>
    </row>
    <row r="3135" spans="1:4">
      <c r="A3135">
        <v>3132</v>
      </c>
      <c r="B3135" s="1">
        <v>0.42337962962962966</v>
      </c>
      <c r="C3135">
        <v>0.14617550000000001</v>
      </c>
      <c r="D3135">
        <f t="shared" si="48"/>
        <v>146.1755</v>
      </c>
    </row>
    <row r="3136" spans="1:4">
      <c r="A3136">
        <v>3133</v>
      </c>
      <c r="B3136" s="1">
        <v>0.4233912037037037</v>
      </c>
      <c r="C3136">
        <v>0.14633950000000001</v>
      </c>
      <c r="D3136">
        <f t="shared" si="48"/>
        <v>146.33950000000002</v>
      </c>
    </row>
    <row r="3137" spans="1:4">
      <c r="A3137">
        <v>3134</v>
      </c>
      <c r="B3137" s="1">
        <v>0.42340277777777779</v>
      </c>
      <c r="C3137">
        <v>0.1463663</v>
      </c>
      <c r="D3137">
        <f t="shared" si="48"/>
        <v>146.3663</v>
      </c>
    </row>
    <row r="3138" spans="1:4">
      <c r="A3138">
        <v>3135</v>
      </c>
      <c r="B3138" s="1">
        <v>0.42341435185185183</v>
      </c>
      <c r="C3138">
        <v>0.14643059999999999</v>
      </c>
      <c r="D3138">
        <f t="shared" si="48"/>
        <v>146.4306</v>
      </c>
    </row>
    <row r="3139" spans="1:4">
      <c r="A3139">
        <v>3136</v>
      </c>
      <c r="B3139" s="1">
        <v>0.42342592592592593</v>
      </c>
      <c r="C3139">
        <v>0.14627960000000001</v>
      </c>
      <c r="D3139">
        <f t="shared" si="48"/>
        <v>146.27960000000002</v>
      </c>
    </row>
    <row r="3140" spans="1:4">
      <c r="A3140">
        <v>3137</v>
      </c>
      <c r="B3140" s="1">
        <v>0.42343749999999997</v>
      </c>
      <c r="C3140">
        <v>0.14636080000000001</v>
      </c>
      <c r="D3140">
        <f t="shared" ref="D3140:D3203" si="49">C3140*1000</f>
        <v>146.36080000000001</v>
      </c>
    </row>
    <row r="3141" spans="1:4">
      <c r="A3141">
        <v>3138</v>
      </c>
      <c r="B3141" s="1">
        <v>0.42344907407407412</v>
      </c>
      <c r="C3141">
        <v>0.14652809999999999</v>
      </c>
      <c r="D3141">
        <f t="shared" si="49"/>
        <v>146.52809999999999</v>
      </c>
    </row>
    <row r="3142" spans="1:4">
      <c r="A3142">
        <v>3139</v>
      </c>
      <c r="B3142" s="1">
        <v>0.42346064814814816</v>
      </c>
      <c r="C3142">
        <v>0.14665600000000001</v>
      </c>
      <c r="D3142">
        <f t="shared" si="49"/>
        <v>146.65600000000001</v>
      </c>
    </row>
    <row r="3143" spans="1:4">
      <c r="A3143">
        <v>3140</v>
      </c>
      <c r="B3143" s="1">
        <v>0.42347222222222225</v>
      </c>
      <c r="C3143">
        <v>0.14661569999999999</v>
      </c>
      <c r="D3143">
        <f t="shared" si="49"/>
        <v>146.61569999999998</v>
      </c>
    </row>
    <row r="3144" spans="1:4">
      <c r="A3144">
        <v>3141</v>
      </c>
      <c r="B3144" s="1">
        <v>0.42348379629629629</v>
      </c>
      <c r="C3144">
        <v>0.14649609999999999</v>
      </c>
      <c r="D3144">
        <f t="shared" si="49"/>
        <v>146.49609999999998</v>
      </c>
    </row>
    <row r="3145" spans="1:4">
      <c r="A3145">
        <v>3142</v>
      </c>
      <c r="B3145" s="1">
        <v>0.42349537037037038</v>
      </c>
      <c r="C3145">
        <v>0.1466597</v>
      </c>
      <c r="D3145">
        <f t="shared" si="49"/>
        <v>146.65970000000002</v>
      </c>
    </row>
    <row r="3146" spans="1:4">
      <c r="A3146">
        <v>3143</v>
      </c>
      <c r="B3146" s="1">
        <v>0.42350694444444442</v>
      </c>
      <c r="C3146">
        <v>0.14657590000000001</v>
      </c>
      <c r="D3146">
        <f t="shared" si="49"/>
        <v>146.57590000000002</v>
      </c>
    </row>
    <row r="3147" spans="1:4">
      <c r="A3147">
        <v>3144</v>
      </c>
      <c r="B3147" s="1">
        <v>0.42351851851851857</v>
      </c>
      <c r="C3147">
        <v>0.1467955</v>
      </c>
      <c r="D3147">
        <f t="shared" si="49"/>
        <v>146.7955</v>
      </c>
    </row>
    <row r="3148" spans="1:4">
      <c r="A3148">
        <v>3145</v>
      </c>
      <c r="B3148" s="1">
        <v>0.42353009259259261</v>
      </c>
      <c r="C3148">
        <v>0.1468621</v>
      </c>
      <c r="D3148">
        <f t="shared" si="49"/>
        <v>146.8621</v>
      </c>
    </row>
    <row r="3149" spans="1:4">
      <c r="A3149">
        <v>3146</v>
      </c>
      <c r="B3149" s="1">
        <v>0.42354166666666665</v>
      </c>
      <c r="C3149">
        <v>0.14682429999999999</v>
      </c>
      <c r="D3149">
        <f t="shared" si="49"/>
        <v>146.82429999999999</v>
      </c>
    </row>
    <row r="3150" spans="1:4">
      <c r="A3150">
        <v>3147</v>
      </c>
      <c r="B3150" s="1">
        <v>0.42355324074074074</v>
      </c>
      <c r="C3150">
        <v>0.14680070000000001</v>
      </c>
      <c r="D3150">
        <f t="shared" si="49"/>
        <v>146.80070000000001</v>
      </c>
    </row>
    <row r="3151" spans="1:4">
      <c r="A3151">
        <v>3148</v>
      </c>
      <c r="B3151" s="1">
        <v>0.42356481481481478</v>
      </c>
      <c r="C3151">
        <v>0.14698610000000001</v>
      </c>
      <c r="D3151">
        <f t="shared" si="49"/>
        <v>146.98610000000002</v>
      </c>
    </row>
    <row r="3152" spans="1:4">
      <c r="A3152">
        <v>3149</v>
      </c>
      <c r="B3152" s="1">
        <v>0.42357638888888888</v>
      </c>
      <c r="C3152">
        <v>0.14704049999999999</v>
      </c>
      <c r="D3152">
        <f t="shared" si="49"/>
        <v>147.04049999999998</v>
      </c>
    </row>
    <row r="3153" spans="1:4">
      <c r="A3153">
        <v>3150</v>
      </c>
      <c r="B3153" s="1">
        <v>0.42358796296296292</v>
      </c>
      <c r="C3153">
        <v>0.1469956</v>
      </c>
      <c r="D3153">
        <f t="shared" si="49"/>
        <v>146.9956</v>
      </c>
    </row>
    <row r="3154" spans="1:4">
      <c r="A3154">
        <v>3151</v>
      </c>
      <c r="B3154" s="1">
        <v>0.42359953703703707</v>
      </c>
      <c r="C3154">
        <v>0.14696290000000001</v>
      </c>
      <c r="D3154">
        <f t="shared" si="49"/>
        <v>146.96290000000002</v>
      </c>
    </row>
    <row r="3155" spans="1:4">
      <c r="A3155">
        <v>3152</v>
      </c>
      <c r="B3155" s="1">
        <v>0.4236111111111111</v>
      </c>
      <c r="C3155">
        <v>0.1472445</v>
      </c>
      <c r="D3155">
        <f t="shared" si="49"/>
        <v>147.24449999999999</v>
      </c>
    </row>
    <row r="3156" spans="1:4">
      <c r="A3156">
        <v>3153</v>
      </c>
      <c r="B3156" s="1">
        <v>0.4236226851851852</v>
      </c>
      <c r="C3156">
        <v>0.14716219999999999</v>
      </c>
      <c r="D3156">
        <f t="shared" si="49"/>
        <v>147.16219999999998</v>
      </c>
    </row>
    <row r="3157" spans="1:4">
      <c r="A3157">
        <v>3154</v>
      </c>
      <c r="B3157" s="1">
        <v>0.42363425925925924</v>
      </c>
      <c r="C3157">
        <v>0.1472107</v>
      </c>
      <c r="D3157">
        <f t="shared" si="49"/>
        <v>147.2107</v>
      </c>
    </row>
    <row r="3158" spans="1:4">
      <c r="A3158">
        <v>3155</v>
      </c>
      <c r="B3158" s="1">
        <v>0.42364583333333333</v>
      </c>
      <c r="C3158">
        <v>0.14738699999999999</v>
      </c>
      <c r="D3158">
        <f t="shared" si="49"/>
        <v>147.387</v>
      </c>
    </row>
    <row r="3159" spans="1:4">
      <c r="A3159">
        <v>3156</v>
      </c>
      <c r="B3159" s="1">
        <v>0.42365740740740737</v>
      </c>
      <c r="C3159">
        <v>0.14729130000000001</v>
      </c>
      <c r="D3159">
        <f t="shared" si="49"/>
        <v>147.29130000000001</v>
      </c>
    </row>
    <row r="3160" spans="1:4">
      <c r="A3160">
        <v>3157</v>
      </c>
      <c r="B3160" s="1">
        <v>0.42366898148148152</v>
      </c>
      <c r="C3160">
        <v>0.14754010000000001</v>
      </c>
      <c r="D3160">
        <f t="shared" si="49"/>
        <v>147.5401</v>
      </c>
    </row>
    <row r="3161" spans="1:4">
      <c r="A3161">
        <v>3158</v>
      </c>
      <c r="B3161" s="1">
        <v>0.42368055555555556</v>
      </c>
      <c r="C3161">
        <v>0.14749319999999999</v>
      </c>
      <c r="D3161">
        <f t="shared" si="49"/>
        <v>147.4932</v>
      </c>
    </row>
    <row r="3162" spans="1:4">
      <c r="A3162">
        <v>3159</v>
      </c>
      <c r="B3162" s="1">
        <v>0.42369212962962965</v>
      </c>
      <c r="C3162">
        <v>0.147456</v>
      </c>
      <c r="D3162">
        <f t="shared" si="49"/>
        <v>147.45600000000002</v>
      </c>
    </row>
    <row r="3163" spans="1:4">
      <c r="A3163">
        <v>3160</v>
      </c>
      <c r="B3163" s="1">
        <v>0.42370370370370369</v>
      </c>
      <c r="C3163">
        <v>0.1476479</v>
      </c>
      <c r="D3163">
        <f t="shared" si="49"/>
        <v>147.64789999999999</v>
      </c>
    </row>
    <row r="3164" spans="1:4">
      <c r="A3164">
        <v>3161</v>
      </c>
      <c r="B3164" s="1">
        <v>0.42371527777777779</v>
      </c>
      <c r="C3164">
        <v>0.14764559999999999</v>
      </c>
      <c r="D3164">
        <f t="shared" si="49"/>
        <v>147.6456</v>
      </c>
    </row>
    <row r="3165" spans="1:4">
      <c r="A3165">
        <v>3162</v>
      </c>
      <c r="B3165" s="1">
        <v>0.42372685185185183</v>
      </c>
      <c r="C3165">
        <v>0.14757100000000001</v>
      </c>
      <c r="D3165">
        <f t="shared" si="49"/>
        <v>147.571</v>
      </c>
    </row>
    <row r="3166" spans="1:4">
      <c r="A3166">
        <v>3163</v>
      </c>
      <c r="B3166" s="1">
        <v>0.42373842592592598</v>
      </c>
      <c r="C3166">
        <v>0.14758869999999999</v>
      </c>
      <c r="D3166">
        <f t="shared" si="49"/>
        <v>147.58869999999999</v>
      </c>
    </row>
    <row r="3167" spans="1:4">
      <c r="A3167">
        <v>3164</v>
      </c>
      <c r="B3167" s="1">
        <v>0.42375000000000002</v>
      </c>
      <c r="C3167">
        <v>0.14789930000000001</v>
      </c>
      <c r="D3167">
        <f t="shared" si="49"/>
        <v>147.89930000000001</v>
      </c>
    </row>
    <row r="3168" spans="1:4">
      <c r="A3168">
        <v>3165</v>
      </c>
      <c r="B3168" s="1">
        <v>0.42376157407407411</v>
      </c>
      <c r="C3168">
        <v>0.1477581</v>
      </c>
      <c r="D3168">
        <f t="shared" si="49"/>
        <v>147.75810000000001</v>
      </c>
    </row>
    <row r="3169" spans="1:4">
      <c r="A3169">
        <v>3166</v>
      </c>
      <c r="B3169" s="1">
        <v>0.42377314814814815</v>
      </c>
      <c r="C3169">
        <v>0.14782129999999999</v>
      </c>
      <c r="D3169">
        <f t="shared" si="49"/>
        <v>147.82129999999998</v>
      </c>
    </row>
    <row r="3170" spans="1:4">
      <c r="A3170">
        <v>3167</v>
      </c>
      <c r="B3170" s="1">
        <v>0.42378472222222219</v>
      </c>
      <c r="C3170">
        <v>0.14782970000000001</v>
      </c>
      <c r="D3170">
        <f t="shared" si="49"/>
        <v>147.8297</v>
      </c>
    </row>
    <row r="3171" spans="1:4">
      <c r="A3171">
        <v>3168</v>
      </c>
      <c r="B3171" s="1">
        <v>0.42379629629629628</v>
      </c>
      <c r="C3171">
        <v>0.14793419999999999</v>
      </c>
      <c r="D3171">
        <f t="shared" si="49"/>
        <v>147.93419999999998</v>
      </c>
    </row>
    <row r="3172" spans="1:4">
      <c r="A3172">
        <v>3169</v>
      </c>
      <c r="B3172" s="1">
        <v>0.42380787037037032</v>
      </c>
      <c r="C3172">
        <v>0.14787520000000001</v>
      </c>
      <c r="D3172">
        <f t="shared" si="49"/>
        <v>147.87520000000001</v>
      </c>
    </row>
    <row r="3173" spans="1:4">
      <c r="A3173">
        <v>3170</v>
      </c>
      <c r="B3173" s="1">
        <v>0.42381944444444447</v>
      </c>
      <c r="C3173">
        <v>0.147923</v>
      </c>
      <c r="D3173">
        <f t="shared" si="49"/>
        <v>147.923</v>
      </c>
    </row>
    <row r="3174" spans="1:4">
      <c r="A3174">
        <v>3171</v>
      </c>
      <c r="B3174" s="1">
        <v>0.42383101851851851</v>
      </c>
      <c r="C3174">
        <v>0.14813080000000001</v>
      </c>
      <c r="D3174">
        <f t="shared" si="49"/>
        <v>148.13079999999999</v>
      </c>
    </row>
    <row r="3175" spans="1:4">
      <c r="A3175">
        <v>3172</v>
      </c>
      <c r="B3175" s="1">
        <v>0.4238425925925926</v>
      </c>
      <c r="C3175">
        <v>0.14789440000000001</v>
      </c>
      <c r="D3175">
        <f t="shared" si="49"/>
        <v>147.89440000000002</v>
      </c>
    </row>
    <row r="3176" spans="1:4">
      <c r="A3176">
        <v>3173</v>
      </c>
      <c r="B3176" s="1">
        <v>0.42385416666666664</v>
      </c>
      <c r="C3176">
        <v>0.14795900000000001</v>
      </c>
      <c r="D3176">
        <f t="shared" si="49"/>
        <v>147.959</v>
      </c>
    </row>
    <row r="3177" spans="1:4">
      <c r="A3177">
        <v>3174</v>
      </c>
      <c r="B3177" s="1">
        <v>0.42386574074074074</v>
      </c>
      <c r="C3177">
        <v>0.1479828</v>
      </c>
      <c r="D3177">
        <f t="shared" si="49"/>
        <v>147.9828</v>
      </c>
    </row>
    <row r="3178" spans="1:4">
      <c r="A3178">
        <v>3175</v>
      </c>
      <c r="B3178" s="1">
        <v>0.42387731481481478</v>
      </c>
      <c r="C3178">
        <v>0.1482405</v>
      </c>
      <c r="D3178">
        <f t="shared" si="49"/>
        <v>148.2405</v>
      </c>
    </row>
    <row r="3179" spans="1:4">
      <c r="A3179">
        <v>3176</v>
      </c>
      <c r="B3179" s="1">
        <v>0.42388888888888893</v>
      </c>
      <c r="C3179">
        <v>0.14819450000000001</v>
      </c>
      <c r="D3179">
        <f t="shared" si="49"/>
        <v>148.19450000000001</v>
      </c>
    </row>
    <row r="3180" spans="1:4">
      <c r="A3180">
        <v>3177</v>
      </c>
      <c r="B3180" s="1">
        <v>0.42390046296296297</v>
      </c>
      <c r="C3180">
        <v>0.14839649999999999</v>
      </c>
      <c r="D3180">
        <f t="shared" si="49"/>
        <v>148.39649999999997</v>
      </c>
    </row>
    <row r="3181" spans="1:4">
      <c r="A3181">
        <v>3178</v>
      </c>
      <c r="B3181" s="1">
        <v>0.42391203703703706</v>
      </c>
      <c r="C3181">
        <v>0.14835319999999999</v>
      </c>
      <c r="D3181">
        <f t="shared" si="49"/>
        <v>148.35319999999999</v>
      </c>
    </row>
    <row r="3182" spans="1:4">
      <c r="A3182">
        <v>3179</v>
      </c>
      <c r="B3182" s="1">
        <v>0.4239236111111111</v>
      </c>
      <c r="C3182">
        <v>0.14841370000000001</v>
      </c>
      <c r="D3182">
        <f t="shared" si="49"/>
        <v>148.41370000000001</v>
      </c>
    </row>
    <row r="3183" spans="1:4">
      <c r="A3183">
        <v>3180</v>
      </c>
      <c r="B3183" s="1">
        <v>0.42393518518518519</v>
      </c>
      <c r="C3183">
        <v>0.1483806</v>
      </c>
      <c r="D3183">
        <f t="shared" si="49"/>
        <v>148.38060000000002</v>
      </c>
    </row>
    <row r="3184" spans="1:4">
      <c r="A3184">
        <v>3181</v>
      </c>
      <c r="B3184" s="1">
        <v>0.42394675925925923</v>
      </c>
      <c r="C3184">
        <v>0.14874950000000001</v>
      </c>
      <c r="D3184">
        <f t="shared" si="49"/>
        <v>148.74950000000001</v>
      </c>
    </row>
    <row r="3185" spans="1:4">
      <c r="A3185">
        <v>3182</v>
      </c>
      <c r="B3185" s="1">
        <v>0.42395833333333338</v>
      </c>
      <c r="C3185">
        <v>0.14841760000000001</v>
      </c>
      <c r="D3185">
        <f t="shared" si="49"/>
        <v>148.41760000000002</v>
      </c>
    </row>
    <row r="3186" spans="1:4">
      <c r="A3186">
        <v>3183</v>
      </c>
      <c r="B3186" s="1">
        <v>0.42396990740740742</v>
      </c>
      <c r="C3186">
        <v>0.1485062</v>
      </c>
      <c r="D3186">
        <f t="shared" si="49"/>
        <v>148.50620000000001</v>
      </c>
    </row>
    <row r="3187" spans="1:4">
      <c r="A3187">
        <v>3184</v>
      </c>
      <c r="B3187" s="1">
        <v>0.42398148148148151</v>
      </c>
      <c r="C3187">
        <v>0.14876880000000001</v>
      </c>
      <c r="D3187">
        <f t="shared" si="49"/>
        <v>148.7688</v>
      </c>
    </row>
    <row r="3188" spans="1:4">
      <c r="A3188">
        <v>3185</v>
      </c>
      <c r="B3188" s="1">
        <v>0.42399305555555555</v>
      </c>
      <c r="C3188">
        <v>0.1486141</v>
      </c>
      <c r="D3188">
        <f t="shared" si="49"/>
        <v>148.61410000000001</v>
      </c>
    </row>
    <row r="3189" spans="1:4">
      <c r="A3189">
        <v>3186</v>
      </c>
      <c r="B3189" s="1">
        <v>0.42400462962962965</v>
      </c>
      <c r="C3189">
        <v>0.14887819999999999</v>
      </c>
      <c r="D3189">
        <f t="shared" si="49"/>
        <v>148.87819999999999</v>
      </c>
    </row>
    <row r="3190" spans="1:4">
      <c r="A3190">
        <v>3187</v>
      </c>
      <c r="B3190" s="1">
        <v>0.42401620370370369</v>
      </c>
      <c r="C3190">
        <v>0.14889810000000001</v>
      </c>
      <c r="D3190">
        <f t="shared" si="49"/>
        <v>148.8981</v>
      </c>
    </row>
    <row r="3191" spans="1:4">
      <c r="A3191">
        <v>3188</v>
      </c>
      <c r="B3191" s="1">
        <v>0.42402777777777773</v>
      </c>
      <c r="C3191">
        <v>0.1488119</v>
      </c>
      <c r="D3191">
        <f t="shared" si="49"/>
        <v>148.81190000000001</v>
      </c>
    </row>
    <row r="3192" spans="1:4">
      <c r="A3192">
        <v>3189</v>
      </c>
      <c r="B3192" s="1">
        <v>0.42403935185185188</v>
      </c>
      <c r="C3192">
        <v>0.14880889999999999</v>
      </c>
      <c r="D3192">
        <f t="shared" si="49"/>
        <v>148.80889999999999</v>
      </c>
    </row>
    <row r="3193" spans="1:4">
      <c r="A3193">
        <v>3190</v>
      </c>
      <c r="B3193" s="1">
        <v>0.42405092592592591</v>
      </c>
      <c r="C3193">
        <v>0.14894650000000001</v>
      </c>
      <c r="D3193">
        <f t="shared" si="49"/>
        <v>148.94650000000001</v>
      </c>
    </row>
    <row r="3194" spans="1:4">
      <c r="A3194">
        <v>3191</v>
      </c>
      <c r="B3194" s="1">
        <v>0.42406250000000001</v>
      </c>
      <c r="C3194">
        <v>0.14908259999999998</v>
      </c>
      <c r="D3194">
        <f t="shared" si="49"/>
        <v>149.08259999999999</v>
      </c>
    </row>
    <row r="3195" spans="1:4">
      <c r="A3195">
        <v>3192</v>
      </c>
      <c r="B3195" s="1">
        <v>0.42407407407407405</v>
      </c>
      <c r="C3195">
        <v>0.14911389999999999</v>
      </c>
      <c r="D3195">
        <f t="shared" si="49"/>
        <v>149.1139</v>
      </c>
    </row>
    <row r="3196" spans="1:4">
      <c r="A3196">
        <v>3193</v>
      </c>
      <c r="B3196" s="1">
        <v>0.42408564814814814</v>
      </c>
      <c r="C3196">
        <v>0.1490814</v>
      </c>
      <c r="D3196">
        <f t="shared" si="49"/>
        <v>149.0814</v>
      </c>
    </row>
    <row r="3197" spans="1:4">
      <c r="A3197">
        <v>3194</v>
      </c>
      <c r="B3197" s="1">
        <v>0.42409722222222218</v>
      </c>
      <c r="C3197">
        <v>0.1490435</v>
      </c>
      <c r="D3197">
        <f t="shared" si="49"/>
        <v>149.04349999999999</v>
      </c>
    </row>
    <row r="3198" spans="1:4">
      <c r="A3198">
        <v>3195</v>
      </c>
      <c r="B3198" s="1">
        <v>0.42410879629629633</v>
      </c>
      <c r="C3198">
        <v>0.1492822</v>
      </c>
      <c r="D3198">
        <f t="shared" si="49"/>
        <v>149.28220000000002</v>
      </c>
    </row>
    <row r="3199" spans="1:4">
      <c r="A3199">
        <v>3196</v>
      </c>
      <c r="B3199" s="1">
        <v>0.42412037037037037</v>
      </c>
      <c r="C3199">
        <v>0.14947649999999998</v>
      </c>
      <c r="D3199">
        <f t="shared" si="49"/>
        <v>149.47649999999999</v>
      </c>
    </row>
    <row r="3200" spans="1:4">
      <c r="A3200">
        <v>3197</v>
      </c>
      <c r="B3200" s="1">
        <v>0.42413194444444446</v>
      </c>
      <c r="C3200">
        <v>0.14941189999999999</v>
      </c>
      <c r="D3200">
        <f t="shared" si="49"/>
        <v>149.41189999999997</v>
      </c>
    </row>
    <row r="3201" spans="1:4">
      <c r="A3201">
        <v>3198</v>
      </c>
      <c r="B3201" s="1">
        <v>0.4241435185185185</v>
      </c>
      <c r="C3201">
        <v>0.14940219999999999</v>
      </c>
      <c r="D3201">
        <f t="shared" si="49"/>
        <v>149.40219999999999</v>
      </c>
    </row>
    <row r="3202" spans="1:4">
      <c r="A3202">
        <v>3199</v>
      </c>
      <c r="B3202" s="1">
        <v>0.4241550925925926</v>
      </c>
      <c r="C3202">
        <v>0.14925629999999998</v>
      </c>
      <c r="D3202">
        <f t="shared" si="49"/>
        <v>149.25629999999998</v>
      </c>
    </row>
    <row r="3203" spans="1:4">
      <c r="A3203">
        <v>3200</v>
      </c>
      <c r="B3203" s="1">
        <v>0.42416666666666664</v>
      </c>
      <c r="C3203">
        <v>0.14938089999999998</v>
      </c>
      <c r="D3203">
        <f t="shared" si="49"/>
        <v>149.3809</v>
      </c>
    </row>
    <row r="3204" spans="1:4">
      <c r="A3204">
        <v>3201</v>
      </c>
      <c r="B3204" s="1">
        <v>0.42417824074074079</v>
      </c>
      <c r="C3204">
        <v>0.14951329999999999</v>
      </c>
      <c r="D3204">
        <f t="shared" ref="D3204:D3267" si="50">C3204*1000</f>
        <v>149.51329999999999</v>
      </c>
    </row>
    <row r="3205" spans="1:4">
      <c r="A3205">
        <v>3202</v>
      </c>
      <c r="B3205" s="1">
        <v>0.42420138888888892</v>
      </c>
      <c r="C3205">
        <v>0.14953169999999999</v>
      </c>
      <c r="D3205">
        <f t="shared" si="50"/>
        <v>149.5317</v>
      </c>
    </row>
    <row r="3206" spans="1:4">
      <c r="A3206">
        <v>3203</v>
      </c>
      <c r="B3206" s="1">
        <v>0.42421296296296296</v>
      </c>
      <c r="C3206">
        <v>0.14960599999999999</v>
      </c>
      <c r="D3206">
        <f t="shared" si="50"/>
        <v>149.60599999999999</v>
      </c>
    </row>
    <row r="3207" spans="1:4">
      <c r="A3207">
        <v>3204</v>
      </c>
      <c r="B3207" s="1">
        <v>0.42422453703703705</v>
      </c>
      <c r="C3207">
        <v>0.14961969999999999</v>
      </c>
      <c r="D3207">
        <f t="shared" si="50"/>
        <v>149.61969999999999</v>
      </c>
    </row>
    <row r="3208" spans="1:4">
      <c r="A3208">
        <v>3205</v>
      </c>
      <c r="B3208" s="1">
        <v>0.42423611111111109</v>
      </c>
      <c r="C3208">
        <v>0.14952170000000001</v>
      </c>
      <c r="D3208">
        <f t="shared" si="50"/>
        <v>149.52170000000001</v>
      </c>
    </row>
    <row r="3209" spans="1:4">
      <c r="A3209">
        <v>3206</v>
      </c>
      <c r="B3209" s="1">
        <v>0.42424768518518513</v>
      </c>
      <c r="C3209">
        <v>0.1496442</v>
      </c>
      <c r="D3209">
        <f t="shared" si="50"/>
        <v>149.64420000000001</v>
      </c>
    </row>
    <row r="3210" spans="1:4">
      <c r="A3210">
        <v>3207</v>
      </c>
      <c r="B3210" s="1">
        <v>0.42425925925925928</v>
      </c>
      <c r="C3210">
        <v>0.14975249999999998</v>
      </c>
      <c r="D3210">
        <f t="shared" si="50"/>
        <v>149.75249999999997</v>
      </c>
    </row>
    <row r="3211" spans="1:4">
      <c r="A3211">
        <v>3208</v>
      </c>
      <c r="B3211" s="1">
        <v>0.42427083333333332</v>
      </c>
      <c r="C3211">
        <v>0.14966489999999999</v>
      </c>
      <c r="D3211">
        <f t="shared" si="50"/>
        <v>149.66489999999999</v>
      </c>
    </row>
    <row r="3212" spans="1:4">
      <c r="A3212">
        <v>3209</v>
      </c>
      <c r="B3212" s="1">
        <v>0.42428240740740741</v>
      </c>
      <c r="C3212">
        <v>0.14985999999999999</v>
      </c>
      <c r="D3212">
        <f t="shared" si="50"/>
        <v>149.85999999999999</v>
      </c>
    </row>
    <row r="3213" spans="1:4">
      <c r="A3213">
        <v>3210</v>
      </c>
      <c r="B3213" s="1">
        <v>0.42429398148148145</v>
      </c>
      <c r="C3213">
        <v>0.1496352</v>
      </c>
      <c r="D3213">
        <f t="shared" si="50"/>
        <v>149.6352</v>
      </c>
    </row>
    <row r="3214" spans="1:4">
      <c r="A3214">
        <v>3211</v>
      </c>
      <c r="B3214" s="1">
        <v>0.42430555555555555</v>
      </c>
      <c r="C3214">
        <v>0.15000819999999998</v>
      </c>
      <c r="D3214">
        <f t="shared" si="50"/>
        <v>150.00819999999999</v>
      </c>
    </row>
    <row r="3215" spans="1:4">
      <c r="A3215">
        <v>3212</v>
      </c>
      <c r="B3215" s="1">
        <v>0.42431712962962959</v>
      </c>
      <c r="C3215">
        <v>0.15011769999999999</v>
      </c>
      <c r="D3215">
        <f t="shared" si="50"/>
        <v>150.11769999999999</v>
      </c>
    </row>
    <row r="3216" spans="1:4">
      <c r="A3216">
        <v>3213</v>
      </c>
      <c r="B3216" s="1">
        <v>0.42432870370370374</v>
      </c>
      <c r="C3216">
        <v>0.14988889999999999</v>
      </c>
      <c r="D3216">
        <f t="shared" si="50"/>
        <v>149.88889999999998</v>
      </c>
    </row>
    <row r="3217" spans="1:4">
      <c r="A3217">
        <v>3214</v>
      </c>
      <c r="B3217" s="1">
        <v>0.42434027777777777</v>
      </c>
      <c r="C3217">
        <v>0.14999019999999999</v>
      </c>
      <c r="D3217">
        <f t="shared" si="50"/>
        <v>149.99019999999999</v>
      </c>
    </row>
    <row r="3218" spans="1:4">
      <c r="A3218">
        <v>3215</v>
      </c>
      <c r="B3218" s="1">
        <v>0.42435185185185187</v>
      </c>
      <c r="C3218">
        <v>0.1501519</v>
      </c>
      <c r="D3218">
        <f t="shared" si="50"/>
        <v>150.15190000000001</v>
      </c>
    </row>
    <row r="3219" spans="1:4">
      <c r="A3219">
        <v>3216</v>
      </c>
      <c r="B3219" s="1">
        <v>0.42436342592592591</v>
      </c>
      <c r="C3219">
        <v>0.15026970000000001</v>
      </c>
      <c r="D3219">
        <f t="shared" si="50"/>
        <v>150.2697</v>
      </c>
    </row>
    <row r="3220" spans="1:4">
      <c r="A3220">
        <v>3217</v>
      </c>
      <c r="B3220" s="1">
        <v>0.424375</v>
      </c>
      <c r="C3220">
        <v>0.15014330000000001</v>
      </c>
      <c r="D3220">
        <f t="shared" si="50"/>
        <v>150.14330000000001</v>
      </c>
    </row>
    <row r="3221" spans="1:4">
      <c r="A3221">
        <v>3218</v>
      </c>
      <c r="B3221" s="1">
        <v>0.42438657407407404</v>
      </c>
      <c r="C3221">
        <v>0.1501691</v>
      </c>
      <c r="D3221">
        <f t="shared" si="50"/>
        <v>150.16909999999999</v>
      </c>
    </row>
    <row r="3222" spans="1:4">
      <c r="A3222">
        <v>3219</v>
      </c>
      <c r="B3222" s="1">
        <v>0.42439814814814819</v>
      </c>
      <c r="C3222">
        <v>0.1503757</v>
      </c>
      <c r="D3222">
        <f t="shared" si="50"/>
        <v>150.37569999999999</v>
      </c>
    </row>
    <row r="3223" spans="1:4">
      <c r="A3223">
        <v>3220</v>
      </c>
      <c r="B3223" s="1">
        <v>0.42440972222222223</v>
      </c>
      <c r="C3223">
        <v>0.15028339999999998</v>
      </c>
      <c r="D3223">
        <f t="shared" si="50"/>
        <v>150.28339999999997</v>
      </c>
    </row>
    <row r="3224" spans="1:4">
      <c r="A3224">
        <v>3221</v>
      </c>
      <c r="B3224" s="1">
        <v>0.42442129629629632</v>
      </c>
      <c r="C3224">
        <v>0.15033249999999998</v>
      </c>
      <c r="D3224">
        <f t="shared" si="50"/>
        <v>150.33249999999998</v>
      </c>
    </row>
    <row r="3225" spans="1:4">
      <c r="A3225">
        <v>3222</v>
      </c>
      <c r="B3225" s="1">
        <v>0.42443287037037036</v>
      </c>
      <c r="C3225">
        <v>0.15057039999999999</v>
      </c>
      <c r="D3225">
        <f t="shared" si="50"/>
        <v>150.57040000000001</v>
      </c>
    </row>
    <row r="3226" spans="1:4">
      <c r="A3226">
        <v>3223</v>
      </c>
      <c r="B3226" s="1">
        <v>0.42444444444444446</v>
      </c>
      <c r="C3226">
        <v>0.15058839999999998</v>
      </c>
      <c r="D3226">
        <f t="shared" si="50"/>
        <v>150.58839999999998</v>
      </c>
    </row>
    <row r="3227" spans="1:4">
      <c r="A3227">
        <v>3224</v>
      </c>
      <c r="B3227" s="1">
        <v>0.4244560185185185</v>
      </c>
      <c r="C3227">
        <v>0.15065789999999998</v>
      </c>
      <c r="D3227">
        <f t="shared" si="50"/>
        <v>150.65789999999998</v>
      </c>
    </row>
    <row r="3228" spans="1:4">
      <c r="A3228">
        <v>3225</v>
      </c>
      <c r="B3228" s="1">
        <v>0.42446759259259265</v>
      </c>
      <c r="C3228">
        <v>0.15053</v>
      </c>
      <c r="D3228">
        <f t="shared" si="50"/>
        <v>150.53</v>
      </c>
    </row>
    <row r="3229" spans="1:4">
      <c r="A3229">
        <v>3226</v>
      </c>
      <c r="B3229" s="1">
        <v>0.42447916666666669</v>
      </c>
      <c r="C3229">
        <v>0.15080779999999999</v>
      </c>
      <c r="D3229">
        <f t="shared" si="50"/>
        <v>150.80779999999999</v>
      </c>
    </row>
    <row r="3230" spans="1:4">
      <c r="A3230">
        <v>3227</v>
      </c>
      <c r="B3230" s="1">
        <v>0.42449074074074072</v>
      </c>
      <c r="C3230">
        <v>0.15074789999999999</v>
      </c>
      <c r="D3230">
        <f t="shared" si="50"/>
        <v>150.74789999999999</v>
      </c>
    </row>
    <row r="3231" spans="1:4">
      <c r="A3231">
        <v>3228</v>
      </c>
      <c r="B3231" s="1">
        <v>0.42450231481481482</v>
      </c>
      <c r="C3231">
        <v>0.1507878</v>
      </c>
      <c r="D3231">
        <f t="shared" si="50"/>
        <v>150.7878</v>
      </c>
    </row>
    <row r="3232" spans="1:4">
      <c r="A3232">
        <v>3229</v>
      </c>
      <c r="B3232" s="1">
        <v>0.42451388888888886</v>
      </c>
      <c r="C3232">
        <v>0.15093579999999998</v>
      </c>
      <c r="D3232">
        <f t="shared" si="50"/>
        <v>150.93579999999997</v>
      </c>
    </row>
    <row r="3233" spans="1:4">
      <c r="A3233">
        <v>3230</v>
      </c>
      <c r="B3233" s="1">
        <v>0.42452546296296295</v>
      </c>
      <c r="C3233">
        <v>0.15066499999999999</v>
      </c>
      <c r="D3233">
        <f t="shared" si="50"/>
        <v>150.66499999999999</v>
      </c>
    </row>
    <row r="3234" spans="1:4">
      <c r="A3234">
        <v>3231</v>
      </c>
      <c r="B3234" s="1">
        <v>0.42453703703703699</v>
      </c>
      <c r="C3234">
        <v>0.150813</v>
      </c>
      <c r="D3234">
        <f t="shared" si="50"/>
        <v>150.81300000000002</v>
      </c>
    </row>
    <row r="3235" spans="1:4">
      <c r="A3235">
        <v>3232</v>
      </c>
      <c r="B3235" s="1">
        <v>0.42454861111111114</v>
      </c>
      <c r="C3235">
        <v>0.15096959999999998</v>
      </c>
      <c r="D3235">
        <f t="shared" si="50"/>
        <v>150.96959999999999</v>
      </c>
    </row>
    <row r="3236" spans="1:4">
      <c r="A3236">
        <v>3233</v>
      </c>
      <c r="B3236" s="1">
        <v>0.42456018518518518</v>
      </c>
      <c r="C3236">
        <v>0.15094779999999999</v>
      </c>
      <c r="D3236">
        <f t="shared" si="50"/>
        <v>150.9478</v>
      </c>
    </row>
    <row r="3237" spans="1:4">
      <c r="A3237">
        <v>3234</v>
      </c>
      <c r="B3237" s="1">
        <v>0.42457175925925927</v>
      </c>
      <c r="C3237">
        <v>0.15092609999999998</v>
      </c>
      <c r="D3237">
        <f t="shared" si="50"/>
        <v>150.92609999999999</v>
      </c>
    </row>
    <row r="3238" spans="1:4">
      <c r="A3238">
        <v>3235</v>
      </c>
      <c r="B3238" s="1">
        <v>0.42458333333333331</v>
      </c>
      <c r="C3238">
        <v>0.15105350000000001</v>
      </c>
      <c r="D3238">
        <f t="shared" si="50"/>
        <v>151.05350000000001</v>
      </c>
    </row>
    <row r="3239" spans="1:4">
      <c r="A3239">
        <v>3236</v>
      </c>
      <c r="B3239" s="1">
        <v>0.42459490740740741</v>
      </c>
      <c r="C3239">
        <v>0.15118309999999999</v>
      </c>
      <c r="D3239">
        <f t="shared" si="50"/>
        <v>151.1831</v>
      </c>
    </row>
    <row r="3240" spans="1:4">
      <c r="A3240">
        <v>3237</v>
      </c>
      <c r="B3240" s="1">
        <v>0.42460648148148145</v>
      </c>
      <c r="C3240">
        <v>0.15108340000000001</v>
      </c>
      <c r="D3240">
        <f t="shared" si="50"/>
        <v>151.08340000000001</v>
      </c>
    </row>
    <row r="3241" spans="1:4">
      <c r="A3241">
        <v>3238</v>
      </c>
      <c r="B3241" s="1">
        <v>0.4246180555555556</v>
      </c>
      <c r="C3241">
        <v>0.1507897</v>
      </c>
      <c r="D3241">
        <f t="shared" si="50"/>
        <v>150.78970000000001</v>
      </c>
    </row>
    <row r="3242" spans="1:4">
      <c r="A3242">
        <v>3239</v>
      </c>
      <c r="B3242" s="1">
        <v>0.42462962962962963</v>
      </c>
      <c r="C3242">
        <v>0.1512404</v>
      </c>
      <c r="D3242">
        <f t="shared" si="50"/>
        <v>151.24039999999999</v>
      </c>
    </row>
    <row r="3243" spans="1:4">
      <c r="A3243">
        <v>3240</v>
      </c>
      <c r="B3243" s="1">
        <v>0.42464120370370373</v>
      </c>
      <c r="C3243">
        <v>0.15124369999999998</v>
      </c>
      <c r="D3243">
        <f t="shared" si="50"/>
        <v>151.24369999999999</v>
      </c>
    </row>
    <row r="3244" spans="1:4">
      <c r="A3244">
        <v>3241</v>
      </c>
      <c r="B3244" s="1">
        <v>0.42465277777777777</v>
      </c>
      <c r="C3244">
        <v>0.15114929999999999</v>
      </c>
      <c r="D3244">
        <f t="shared" si="50"/>
        <v>151.14929999999998</v>
      </c>
    </row>
    <row r="3245" spans="1:4">
      <c r="A3245">
        <v>3242</v>
      </c>
      <c r="B3245" s="1">
        <v>0.42466435185185186</v>
      </c>
      <c r="C3245">
        <v>0.1514171</v>
      </c>
      <c r="D3245">
        <f t="shared" si="50"/>
        <v>151.4171</v>
      </c>
    </row>
    <row r="3246" spans="1:4">
      <c r="A3246">
        <v>3243</v>
      </c>
      <c r="B3246" s="1">
        <v>0.4246759259259259</v>
      </c>
      <c r="C3246">
        <v>0.15148509999999998</v>
      </c>
      <c r="D3246">
        <f t="shared" si="50"/>
        <v>151.48509999999999</v>
      </c>
    </row>
    <row r="3247" spans="1:4">
      <c r="A3247">
        <v>3244</v>
      </c>
      <c r="B3247" s="1">
        <v>0.42468750000000005</v>
      </c>
      <c r="C3247">
        <v>0.1517019</v>
      </c>
      <c r="D3247">
        <f t="shared" si="50"/>
        <v>151.70189999999999</v>
      </c>
    </row>
    <row r="3248" spans="1:4">
      <c r="A3248">
        <v>3245</v>
      </c>
      <c r="B3248" s="1">
        <v>0.42469907407407409</v>
      </c>
      <c r="C3248">
        <v>0.1516257</v>
      </c>
      <c r="D3248">
        <f t="shared" si="50"/>
        <v>151.62569999999999</v>
      </c>
    </row>
    <row r="3249" spans="1:4">
      <c r="A3249">
        <v>3246</v>
      </c>
      <c r="B3249" s="1">
        <v>0.42471064814814818</v>
      </c>
      <c r="C3249">
        <v>0.15166250000000001</v>
      </c>
      <c r="D3249">
        <f t="shared" si="50"/>
        <v>151.66249999999999</v>
      </c>
    </row>
    <row r="3250" spans="1:4">
      <c r="A3250">
        <v>3247</v>
      </c>
      <c r="B3250" s="1">
        <v>0.42472222222222222</v>
      </c>
      <c r="C3250">
        <v>0.15162309999999998</v>
      </c>
      <c r="D3250">
        <f t="shared" si="50"/>
        <v>151.62309999999999</v>
      </c>
    </row>
    <row r="3251" spans="1:4">
      <c r="A3251">
        <v>3248</v>
      </c>
      <c r="B3251" s="1">
        <v>0.42473379629629626</v>
      </c>
      <c r="C3251">
        <v>0.1517201</v>
      </c>
      <c r="D3251">
        <f t="shared" si="50"/>
        <v>151.7201</v>
      </c>
    </row>
    <row r="3252" spans="1:4">
      <c r="A3252">
        <v>3249</v>
      </c>
      <c r="B3252" s="1">
        <v>0.42474537037037036</v>
      </c>
      <c r="C3252">
        <v>0.15169189999999999</v>
      </c>
      <c r="D3252">
        <f t="shared" si="50"/>
        <v>151.6919</v>
      </c>
    </row>
    <row r="3253" spans="1:4">
      <c r="A3253">
        <v>3250</v>
      </c>
      <c r="B3253" s="1">
        <v>0.4247569444444444</v>
      </c>
      <c r="C3253">
        <v>0.15181719999999999</v>
      </c>
      <c r="D3253">
        <f t="shared" si="50"/>
        <v>151.81719999999999</v>
      </c>
    </row>
    <row r="3254" spans="1:4">
      <c r="A3254">
        <v>3251</v>
      </c>
      <c r="B3254" s="1">
        <v>0.42476851851851855</v>
      </c>
      <c r="C3254">
        <v>0.15173639999999999</v>
      </c>
      <c r="D3254">
        <f t="shared" si="50"/>
        <v>151.7364</v>
      </c>
    </row>
    <row r="3255" spans="1:4">
      <c r="A3255">
        <v>3252</v>
      </c>
      <c r="B3255" s="1">
        <v>0.42478009259259258</v>
      </c>
      <c r="C3255">
        <v>0.1515407</v>
      </c>
      <c r="D3255">
        <f t="shared" si="50"/>
        <v>151.54069999999999</v>
      </c>
    </row>
    <row r="3256" spans="1:4">
      <c r="A3256">
        <v>3253</v>
      </c>
      <c r="B3256" s="1">
        <v>0.42479166666666668</v>
      </c>
      <c r="C3256">
        <v>0.15181339999999999</v>
      </c>
      <c r="D3256">
        <f t="shared" si="50"/>
        <v>151.8134</v>
      </c>
    </row>
    <row r="3257" spans="1:4">
      <c r="A3257">
        <v>3254</v>
      </c>
      <c r="B3257" s="1">
        <v>0.42480324074074072</v>
      </c>
      <c r="C3257">
        <v>0.15184639999999999</v>
      </c>
      <c r="D3257">
        <f t="shared" si="50"/>
        <v>151.84639999999999</v>
      </c>
    </row>
    <row r="3258" spans="1:4">
      <c r="A3258">
        <v>3255</v>
      </c>
      <c r="B3258" s="1">
        <v>0.42481481481481481</v>
      </c>
      <c r="C3258">
        <v>0.1521777</v>
      </c>
      <c r="D3258">
        <f t="shared" si="50"/>
        <v>152.17769999999999</v>
      </c>
    </row>
    <row r="3259" spans="1:4">
      <c r="A3259">
        <v>3256</v>
      </c>
      <c r="B3259" s="1">
        <v>0.42482638888888885</v>
      </c>
      <c r="C3259">
        <v>0.15201329999999999</v>
      </c>
      <c r="D3259">
        <f t="shared" si="50"/>
        <v>152.01329999999999</v>
      </c>
    </row>
    <row r="3260" spans="1:4">
      <c r="A3260">
        <v>3257</v>
      </c>
      <c r="B3260" s="1">
        <v>0.424837962962963</v>
      </c>
      <c r="C3260">
        <v>0.15207909999999999</v>
      </c>
      <c r="D3260">
        <f t="shared" si="50"/>
        <v>152.07909999999998</v>
      </c>
    </row>
    <row r="3261" spans="1:4">
      <c r="A3261">
        <v>3258</v>
      </c>
      <c r="B3261" s="1">
        <v>0.42484953703703704</v>
      </c>
      <c r="C3261">
        <v>0.15202369999999998</v>
      </c>
      <c r="D3261">
        <f t="shared" si="50"/>
        <v>152.02369999999999</v>
      </c>
    </row>
    <row r="3262" spans="1:4">
      <c r="A3262">
        <v>3259</v>
      </c>
      <c r="B3262" s="1">
        <v>0.42486111111111113</v>
      </c>
      <c r="C3262">
        <v>0.15222559999999999</v>
      </c>
      <c r="D3262">
        <f t="shared" si="50"/>
        <v>152.22559999999999</v>
      </c>
    </row>
    <row r="3263" spans="1:4">
      <c r="A3263">
        <v>3260</v>
      </c>
      <c r="B3263" s="1">
        <v>0.42487268518518517</v>
      </c>
      <c r="C3263">
        <v>0.15245719999999999</v>
      </c>
      <c r="D3263">
        <f t="shared" si="50"/>
        <v>152.4572</v>
      </c>
    </row>
    <row r="3264" spans="1:4">
      <c r="A3264">
        <v>3261</v>
      </c>
      <c r="B3264" s="1">
        <v>0.42488425925925927</v>
      </c>
      <c r="C3264">
        <v>0.1523245</v>
      </c>
      <c r="D3264">
        <f t="shared" si="50"/>
        <v>152.3245</v>
      </c>
    </row>
    <row r="3265" spans="1:4">
      <c r="A3265">
        <v>3262</v>
      </c>
      <c r="B3265" s="1">
        <v>0.42489583333333331</v>
      </c>
      <c r="C3265">
        <v>0.1522483</v>
      </c>
      <c r="D3265">
        <f t="shared" si="50"/>
        <v>152.2483</v>
      </c>
    </row>
    <row r="3266" spans="1:4">
      <c r="A3266">
        <v>3263</v>
      </c>
      <c r="B3266" s="1">
        <v>0.42490740740740746</v>
      </c>
      <c r="C3266">
        <v>0.15238459999999998</v>
      </c>
      <c r="D3266">
        <f t="shared" si="50"/>
        <v>152.38459999999998</v>
      </c>
    </row>
    <row r="3267" spans="1:4">
      <c r="A3267">
        <v>3264</v>
      </c>
      <c r="B3267" s="1">
        <v>0.42491898148148149</v>
      </c>
      <c r="C3267">
        <v>0.15306059999999999</v>
      </c>
      <c r="D3267">
        <f t="shared" si="50"/>
        <v>153.06059999999999</v>
      </c>
    </row>
    <row r="3268" spans="1:4">
      <c r="A3268">
        <v>3265</v>
      </c>
      <c r="B3268" s="1">
        <v>0.42493055555555559</v>
      </c>
      <c r="C3268">
        <v>0.15251879999999998</v>
      </c>
      <c r="D3268">
        <f t="shared" ref="D3268:D3331" si="51">C3268*1000</f>
        <v>152.51879999999997</v>
      </c>
    </row>
    <row r="3269" spans="1:4">
      <c r="A3269">
        <v>3266</v>
      </c>
      <c r="B3269" s="1">
        <v>0.42494212962962963</v>
      </c>
      <c r="C3269">
        <v>0.15269479999999999</v>
      </c>
      <c r="D3269">
        <f t="shared" si="51"/>
        <v>152.69479999999999</v>
      </c>
    </row>
    <row r="3270" spans="1:4">
      <c r="A3270">
        <v>3267</v>
      </c>
      <c r="B3270" s="1">
        <v>0.42495370370370367</v>
      </c>
      <c r="C3270">
        <v>0.1525108</v>
      </c>
      <c r="D3270">
        <f t="shared" si="51"/>
        <v>152.51079999999999</v>
      </c>
    </row>
    <row r="3271" spans="1:4">
      <c r="A3271">
        <v>3268</v>
      </c>
      <c r="B3271" s="1">
        <v>0.42496527777777776</v>
      </c>
      <c r="C3271">
        <v>0.15253519999999998</v>
      </c>
      <c r="D3271">
        <f t="shared" si="51"/>
        <v>152.53519999999997</v>
      </c>
    </row>
    <row r="3272" spans="1:4">
      <c r="A3272">
        <v>3269</v>
      </c>
      <c r="B3272" s="1">
        <v>0.4249768518518518</v>
      </c>
      <c r="C3272">
        <v>0.15263689999999999</v>
      </c>
      <c r="D3272">
        <f t="shared" si="51"/>
        <v>152.6369</v>
      </c>
    </row>
    <row r="3273" spans="1:4">
      <c r="A3273">
        <v>3270</v>
      </c>
      <c r="B3273" s="1">
        <v>0.42498842592592595</v>
      </c>
      <c r="C3273">
        <v>0.152556</v>
      </c>
      <c r="D3273">
        <f t="shared" si="51"/>
        <v>152.55599999999998</v>
      </c>
    </row>
    <row r="3274" spans="1:4">
      <c r="A3274">
        <v>3271</v>
      </c>
      <c r="B3274" s="1">
        <v>0.42499999999999999</v>
      </c>
      <c r="C3274">
        <v>0.15277869999999999</v>
      </c>
      <c r="D3274">
        <f t="shared" si="51"/>
        <v>152.77869999999999</v>
      </c>
    </row>
    <row r="3275" spans="1:4">
      <c r="A3275">
        <v>3272</v>
      </c>
      <c r="B3275" s="1">
        <v>0.42501157407407408</v>
      </c>
      <c r="C3275">
        <v>0.15281739999999999</v>
      </c>
      <c r="D3275">
        <f t="shared" si="51"/>
        <v>152.81739999999999</v>
      </c>
    </row>
    <row r="3276" spans="1:4">
      <c r="A3276">
        <v>3273</v>
      </c>
      <c r="B3276" s="1">
        <v>0.42502314814814812</v>
      </c>
      <c r="C3276">
        <v>0.1523245</v>
      </c>
      <c r="D3276">
        <f t="shared" si="51"/>
        <v>152.3245</v>
      </c>
    </row>
    <row r="3277" spans="1:4">
      <c r="A3277">
        <v>3274</v>
      </c>
      <c r="B3277" s="1">
        <v>0.42503472222222222</v>
      </c>
      <c r="C3277">
        <v>0.1531023</v>
      </c>
      <c r="D3277">
        <f t="shared" si="51"/>
        <v>153.10229999999999</v>
      </c>
    </row>
    <row r="3278" spans="1:4">
      <c r="A3278">
        <v>3275</v>
      </c>
      <c r="B3278" s="1">
        <v>0.42504629629629626</v>
      </c>
      <c r="C3278">
        <v>0.15318579999999998</v>
      </c>
      <c r="D3278">
        <f t="shared" si="51"/>
        <v>153.18579999999997</v>
      </c>
    </row>
    <row r="3279" spans="1:4">
      <c r="A3279">
        <v>3276</v>
      </c>
      <c r="B3279" s="1">
        <v>0.42505787037037041</v>
      </c>
      <c r="C3279">
        <v>0.1529818</v>
      </c>
      <c r="D3279">
        <f t="shared" si="51"/>
        <v>152.98179999999999</v>
      </c>
    </row>
    <row r="3280" spans="1:4">
      <c r="A3280">
        <v>3277</v>
      </c>
      <c r="B3280" s="1">
        <v>0.42506944444444444</v>
      </c>
      <c r="C3280">
        <v>0.1531525</v>
      </c>
      <c r="D3280">
        <f t="shared" si="51"/>
        <v>153.1525</v>
      </c>
    </row>
    <row r="3281" spans="1:4">
      <c r="A3281">
        <v>3278</v>
      </c>
      <c r="B3281" s="1">
        <v>0.42508101851851854</v>
      </c>
      <c r="C3281">
        <v>0.15322669999999999</v>
      </c>
      <c r="D3281">
        <f t="shared" si="51"/>
        <v>153.22669999999999</v>
      </c>
    </row>
    <row r="3282" spans="1:4">
      <c r="A3282">
        <v>3279</v>
      </c>
      <c r="B3282" s="1">
        <v>0.42509259259259258</v>
      </c>
      <c r="C3282">
        <v>0.1530792</v>
      </c>
      <c r="D3282">
        <f t="shared" si="51"/>
        <v>153.07919999999999</v>
      </c>
    </row>
    <row r="3283" spans="1:4">
      <c r="A3283">
        <v>3280</v>
      </c>
      <c r="B3283" s="1">
        <v>0.42510416666666667</v>
      </c>
      <c r="C3283">
        <v>0.1531614</v>
      </c>
      <c r="D3283">
        <f t="shared" si="51"/>
        <v>153.16140000000001</v>
      </c>
    </row>
    <row r="3284" spans="1:4">
      <c r="A3284">
        <v>3281</v>
      </c>
      <c r="B3284" s="1">
        <v>0.42511574074074071</v>
      </c>
      <c r="C3284">
        <v>0.15337619999999999</v>
      </c>
      <c r="D3284">
        <f t="shared" si="51"/>
        <v>153.37619999999998</v>
      </c>
    </row>
    <row r="3285" spans="1:4">
      <c r="A3285">
        <v>3282</v>
      </c>
      <c r="B3285" s="1">
        <v>0.42512731481481486</v>
      </c>
      <c r="C3285">
        <v>0.15324079999999998</v>
      </c>
      <c r="D3285">
        <f t="shared" si="51"/>
        <v>153.24079999999998</v>
      </c>
    </row>
    <row r="3286" spans="1:4">
      <c r="A3286">
        <v>3283</v>
      </c>
      <c r="B3286" s="1">
        <v>0.4251388888888889</v>
      </c>
      <c r="C3286">
        <v>0.15347239999999998</v>
      </c>
      <c r="D3286">
        <f t="shared" si="51"/>
        <v>153.47239999999999</v>
      </c>
    </row>
    <row r="3287" spans="1:4">
      <c r="A3287">
        <v>3284</v>
      </c>
      <c r="B3287" s="1">
        <v>0.42515046296296299</v>
      </c>
      <c r="C3287">
        <v>0.15309499999999998</v>
      </c>
      <c r="D3287">
        <f t="shared" si="51"/>
        <v>153.09499999999997</v>
      </c>
    </row>
    <row r="3288" spans="1:4">
      <c r="A3288">
        <v>3285</v>
      </c>
      <c r="B3288" s="1">
        <v>0.42516203703703703</v>
      </c>
      <c r="C3288">
        <v>0.1509538</v>
      </c>
      <c r="D3288">
        <f t="shared" si="51"/>
        <v>150.9538</v>
      </c>
    </row>
    <row r="3289" spans="1:4">
      <c r="A3289">
        <v>3286</v>
      </c>
      <c r="B3289" s="1">
        <v>0.42517361111111113</v>
      </c>
      <c r="C3289">
        <v>0.15336359999999999</v>
      </c>
      <c r="D3289">
        <f t="shared" si="51"/>
        <v>153.36359999999999</v>
      </c>
    </row>
    <row r="3290" spans="1:4">
      <c r="A3290">
        <v>3287</v>
      </c>
      <c r="B3290" s="1">
        <v>0.42518518518518517</v>
      </c>
      <c r="C3290">
        <v>0.15366050000000001</v>
      </c>
      <c r="D3290">
        <f t="shared" si="51"/>
        <v>153.66050000000001</v>
      </c>
    </row>
    <row r="3291" spans="1:4">
      <c r="A3291">
        <v>3288</v>
      </c>
      <c r="B3291" s="1">
        <v>0.4251967592592592</v>
      </c>
      <c r="C3291">
        <v>0.15397459999999999</v>
      </c>
      <c r="D3291">
        <f t="shared" si="51"/>
        <v>153.97459999999998</v>
      </c>
    </row>
    <row r="3292" spans="1:4">
      <c r="A3292">
        <v>3289</v>
      </c>
      <c r="B3292" s="1">
        <v>0.42520833333333335</v>
      </c>
      <c r="C3292">
        <v>0.1543108</v>
      </c>
      <c r="D3292">
        <f t="shared" si="51"/>
        <v>154.3108</v>
      </c>
    </row>
    <row r="3293" spans="1:4">
      <c r="A3293">
        <v>3290</v>
      </c>
      <c r="B3293" s="1">
        <v>0.42521990740740739</v>
      </c>
      <c r="C3293">
        <v>0.1537665</v>
      </c>
      <c r="D3293">
        <f t="shared" si="51"/>
        <v>153.76650000000001</v>
      </c>
    </row>
    <row r="3294" spans="1:4">
      <c r="A3294">
        <v>3291</v>
      </c>
      <c r="B3294" s="1">
        <v>0.42523148148148149</v>
      </c>
      <c r="C3294">
        <v>0.1550462</v>
      </c>
      <c r="D3294">
        <f t="shared" si="51"/>
        <v>155.0462</v>
      </c>
    </row>
    <row r="3295" spans="1:4">
      <c r="A3295">
        <v>3292</v>
      </c>
      <c r="B3295" s="1">
        <v>0.42524305555555553</v>
      </c>
      <c r="C3295">
        <v>0.15373409999999998</v>
      </c>
      <c r="D3295">
        <f t="shared" si="51"/>
        <v>153.73409999999998</v>
      </c>
    </row>
    <row r="3296" spans="1:4">
      <c r="A3296">
        <v>3293</v>
      </c>
      <c r="B3296" s="1">
        <v>0.42525462962962962</v>
      </c>
      <c r="C3296">
        <v>0.15389269999999999</v>
      </c>
      <c r="D3296">
        <f t="shared" si="51"/>
        <v>153.89269999999999</v>
      </c>
    </row>
    <row r="3297" spans="1:4">
      <c r="A3297">
        <v>3294</v>
      </c>
      <c r="B3297" s="1">
        <v>0.42526620370370366</v>
      </c>
      <c r="C3297">
        <v>0.15397079999999999</v>
      </c>
      <c r="D3297">
        <f t="shared" si="51"/>
        <v>153.9708</v>
      </c>
    </row>
    <row r="3298" spans="1:4">
      <c r="A3298">
        <v>3295</v>
      </c>
      <c r="B3298" s="1">
        <v>0.42527777777777781</v>
      </c>
      <c r="C3298">
        <v>0.15401879999999998</v>
      </c>
      <c r="D3298">
        <f t="shared" si="51"/>
        <v>154.01879999999997</v>
      </c>
    </row>
    <row r="3299" spans="1:4">
      <c r="A3299">
        <v>3296</v>
      </c>
      <c r="B3299" s="1">
        <v>0.42528935185185185</v>
      </c>
      <c r="C3299">
        <v>0.1540994</v>
      </c>
      <c r="D3299">
        <f t="shared" si="51"/>
        <v>154.0994</v>
      </c>
    </row>
    <row r="3300" spans="1:4">
      <c r="A3300">
        <v>3297</v>
      </c>
      <c r="B3300" s="1">
        <v>0.42530092592592594</v>
      </c>
      <c r="C3300">
        <v>0.1541785</v>
      </c>
      <c r="D3300">
        <f t="shared" si="51"/>
        <v>154.17849999999999</v>
      </c>
    </row>
    <row r="3301" spans="1:4">
      <c r="A3301">
        <v>3298</v>
      </c>
      <c r="B3301" s="1">
        <v>0.42531249999999998</v>
      </c>
      <c r="C3301">
        <v>0.1539983</v>
      </c>
      <c r="D3301">
        <f t="shared" si="51"/>
        <v>153.9983</v>
      </c>
    </row>
    <row r="3302" spans="1:4">
      <c r="A3302">
        <v>3299</v>
      </c>
      <c r="B3302" s="1">
        <v>0.42532407407407408</v>
      </c>
      <c r="C3302">
        <v>0.15418089999999998</v>
      </c>
      <c r="D3302">
        <f t="shared" si="51"/>
        <v>154.18089999999998</v>
      </c>
    </row>
    <row r="3303" spans="1:4">
      <c r="A3303">
        <v>3300</v>
      </c>
      <c r="B3303" s="1">
        <v>0.42533564814814812</v>
      </c>
      <c r="C3303">
        <v>0.1540774</v>
      </c>
      <c r="D3303">
        <f t="shared" si="51"/>
        <v>154.07740000000001</v>
      </c>
    </row>
    <row r="3304" spans="1:4">
      <c r="A3304">
        <v>3301</v>
      </c>
      <c r="B3304" s="1">
        <v>0.42534722222222227</v>
      </c>
      <c r="C3304">
        <v>0.15424350000000001</v>
      </c>
      <c r="D3304">
        <f t="shared" si="51"/>
        <v>154.24350000000001</v>
      </c>
    </row>
    <row r="3305" spans="1:4">
      <c r="A3305">
        <v>3302</v>
      </c>
      <c r="B3305" s="1">
        <v>0.4253587962962963</v>
      </c>
      <c r="C3305">
        <v>0.1542685</v>
      </c>
      <c r="D3305">
        <f t="shared" si="51"/>
        <v>154.26849999999999</v>
      </c>
    </row>
    <row r="3306" spans="1:4">
      <c r="A3306">
        <v>3303</v>
      </c>
      <c r="B3306" s="1">
        <v>0.4253703703703704</v>
      </c>
      <c r="C3306">
        <v>0.1542771</v>
      </c>
      <c r="D3306">
        <f t="shared" si="51"/>
        <v>154.27709999999999</v>
      </c>
    </row>
    <row r="3307" spans="1:4">
      <c r="A3307">
        <v>3304</v>
      </c>
      <c r="B3307" s="1">
        <v>0.42538194444444444</v>
      </c>
      <c r="C3307">
        <v>0.154304</v>
      </c>
      <c r="D3307">
        <f t="shared" si="51"/>
        <v>154.304</v>
      </c>
    </row>
    <row r="3308" spans="1:4">
      <c r="A3308">
        <v>3305</v>
      </c>
      <c r="B3308" s="1">
        <v>0.42539351851851853</v>
      </c>
      <c r="C3308">
        <v>0.15450259999999999</v>
      </c>
      <c r="D3308">
        <f t="shared" si="51"/>
        <v>154.5026</v>
      </c>
    </row>
    <row r="3309" spans="1:4">
      <c r="A3309">
        <v>3306</v>
      </c>
      <c r="B3309" s="1">
        <v>0.42540509259259257</v>
      </c>
      <c r="C3309">
        <v>0.15433669999999999</v>
      </c>
      <c r="D3309">
        <f t="shared" si="51"/>
        <v>154.33670000000001</v>
      </c>
    </row>
    <row r="3310" spans="1:4">
      <c r="A3310">
        <v>3307</v>
      </c>
      <c r="B3310" s="1">
        <v>0.42541666666666672</v>
      </c>
      <c r="C3310">
        <v>0.1544075</v>
      </c>
      <c r="D3310">
        <f t="shared" si="51"/>
        <v>154.4075</v>
      </c>
    </row>
    <row r="3311" spans="1:4">
      <c r="A3311">
        <v>3308</v>
      </c>
      <c r="B3311" s="1">
        <v>0.42542824074074076</v>
      </c>
      <c r="C3311">
        <v>0.1546545</v>
      </c>
      <c r="D3311">
        <f t="shared" si="51"/>
        <v>154.65450000000001</v>
      </c>
    </row>
    <row r="3312" spans="1:4">
      <c r="A3312">
        <v>3309</v>
      </c>
      <c r="B3312" s="1">
        <v>0.4254398148148148</v>
      </c>
      <c r="C3312">
        <v>0.15449289999999999</v>
      </c>
      <c r="D3312">
        <f t="shared" si="51"/>
        <v>154.49289999999999</v>
      </c>
    </row>
    <row r="3313" spans="1:4">
      <c r="A3313">
        <v>3310</v>
      </c>
      <c r="B3313" s="1">
        <v>0.42545138888888889</v>
      </c>
      <c r="C3313">
        <v>0.15461729999999999</v>
      </c>
      <c r="D3313">
        <f t="shared" si="51"/>
        <v>154.61729999999997</v>
      </c>
    </row>
    <row r="3314" spans="1:4">
      <c r="A3314">
        <v>3311</v>
      </c>
      <c r="B3314" s="1">
        <v>0.42546296296296293</v>
      </c>
      <c r="C3314">
        <v>0.154726</v>
      </c>
      <c r="D3314">
        <f t="shared" si="51"/>
        <v>154.726</v>
      </c>
    </row>
    <row r="3315" spans="1:4">
      <c r="A3315">
        <v>3312</v>
      </c>
      <c r="B3315" s="1">
        <v>0.42547453703703703</v>
      </c>
      <c r="C3315">
        <v>0.15480910000000001</v>
      </c>
      <c r="D3315">
        <f t="shared" si="51"/>
        <v>154.8091</v>
      </c>
    </row>
    <row r="3316" spans="1:4">
      <c r="A3316">
        <v>3313</v>
      </c>
      <c r="B3316" s="1">
        <v>0.42548611111111106</v>
      </c>
      <c r="C3316">
        <v>0.1548496</v>
      </c>
      <c r="D3316">
        <f t="shared" si="51"/>
        <v>154.84960000000001</v>
      </c>
    </row>
    <row r="3317" spans="1:4">
      <c r="A3317">
        <v>3314</v>
      </c>
      <c r="B3317" s="1">
        <v>0.42549768518518521</v>
      </c>
      <c r="C3317">
        <v>0.1548331</v>
      </c>
      <c r="D3317">
        <f t="shared" si="51"/>
        <v>154.8331</v>
      </c>
    </row>
    <row r="3318" spans="1:4">
      <c r="A3318">
        <v>3315</v>
      </c>
      <c r="B3318" s="1">
        <v>0.42550925925925925</v>
      </c>
      <c r="C3318">
        <v>0.1549933</v>
      </c>
      <c r="D3318">
        <f t="shared" si="51"/>
        <v>154.9933</v>
      </c>
    </row>
    <row r="3319" spans="1:4">
      <c r="A3319">
        <v>3316</v>
      </c>
      <c r="B3319" s="1">
        <v>0.42552083333333335</v>
      </c>
      <c r="C3319">
        <v>0.15478929999999999</v>
      </c>
      <c r="D3319">
        <f t="shared" si="51"/>
        <v>154.7893</v>
      </c>
    </row>
    <row r="3320" spans="1:4">
      <c r="A3320">
        <v>3317</v>
      </c>
      <c r="B3320" s="1">
        <v>0.42553240740740739</v>
      </c>
      <c r="C3320">
        <v>0.15515969999999998</v>
      </c>
      <c r="D3320">
        <f t="shared" si="51"/>
        <v>155.15969999999999</v>
      </c>
    </row>
    <row r="3321" spans="1:4">
      <c r="A3321">
        <v>3318</v>
      </c>
      <c r="B3321" s="1">
        <v>0.42554398148148148</v>
      </c>
      <c r="C3321">
        <v>0.15509390000000001</v>
      </c>
      <c r="D3321">
        <f t="shared" si="51"/>
        <v>155.09390000000002</v>
      </c>
    </row>
    <row r="3322" spans="1:4">
      <c r="A3322">
        <v>3319</v>
      </c>
      <c r="B3322" s="1">
        <v>0.42555555555555552</v>
      </c>
      <c r="C3322">
        <v>0.15469379999999999</v>
      </c>
      <c r="D3322">
        <f t="shared" si="51"/>
        <v>154.69379999999998</v>
      </c>
    </row>
    <row r="3323" spans="1:4">
      <c r="A3323">
        <v>3320</v>
      </c>
      <c r="B3323" s="1">
        <v>0.42556712962962967</v>
      </c>
      <c r="C3323">
        <v>0.1550898</v>
      </c>
      <c r="D3323">
        <f t="shared" si="51"/>
        <v>155.0898</v>
      </c>
    </row>
    <row r="3324" spans="1:4">
      <c r="A3324">
        <v>3321</v>
      </c>
      <c r="B3324" s="1">
        <v>0.42557870370370371</v>
      </c>
      <c r="C3324">
        <v>0.15513150000000001</v>
      </c>
      <c r="D3324">
        <f t="shared" si="51"/>
        <v>155.13150000000002</v>
      </c>
    </row>
    <row r="3325" spans="1:4">
      <c r="A3325">
        <v>3322</v>
      </c>
      <c r="B3325" s="1">
        <v>0.4255902777777778</v>
      </c>
      <c r="C3325">
        <v>0.15541549999999998</v>
      </c>
      <c r="D3325">
        <f t="shared" si="51"/>
        <v>155.41549999999998</v>
      </c>
    </row>
    <row r="3326" spans="1:4">
      <c r="A3326">
        <v>3323</v>
      </c>
      <c r="B3326" s="1">
        <v>0.42560185185185184</v>
      </c>
      <c r="C3326">
        <v>0.15475739999999999</v>
      </c>
      <c r="D3326">
        <f t="shared" si="51"/>
        <v>154.75739999999999</v>
      </c>
    </row>
    <row r="3327" spans="1:4">
      <c r="A3327">
        <v>3324</v>
      </c>
      <c r="B3327" s="1">
        <v>0.42561342592592594</v>
      </c>
      <c r="C3327">
        <v>0.1554014</v>
      </c>
      <c r="D3327">
        <f t="shared" si="51"/>
        <v>155.4014</v>
      </c>
    </row>
    <row r="3328" spans="1:4">
      <c r="A3328">
        <v>3325</v>
      </c>
      <c r="B3328" s="1">
        <v>0.42562499999999998</v>
      </c>
      <c r="C3328">
        <v>0.15531989999999998</v>
      </c>
      <c r="D3328">
        <f t="shared" si="51"/>
        <v>155.31989999999999</v>
      </c>
    </row>
    <row r="3329" spans="1:4">
      <c r="A3329">
        <v>3326</v>
      </c>
      <c r="B3329" s="1">
        <v>0.42563657407407413</v>
      </c>
      <c r="C3329">
        <v>0.15539229999999998</v>
      </c>
      <c r="D3329">
        <f t="shared" si="51"/>
        <v>155.39229999999998</v>
      </c>
    </row>
    <row r="3330" spans="1:4">
      <c r="A3330">
        <v>3327</v>
      </c>
      <c r="B3330" s="1">
        <v>0.42564814814814816</v>
      </c>
      <c r="C3330">
        <v>0.15549959999999999</v>
      </c>
      <c r="D3330">
        <f t="shared" si="51"/>
        <v>155.49959999999999</v>
      </c>
    </row>
    <row r="3331" spans="1:4">
      <c r="A3331">
        <v>3328</v>
      </c>
      <c r="B3331" s="1">
        <v>0.4256597222222222</v>
      </c>
      <c r="C3331">
        <v>0.15568479999999998</v>
      </c>
      <c r="D3331">
        <f t="shared" si="51"/>
        <v>155.6848</v>
      </c>
    </row>
    <row r="3332" spans="1:4">
      <c r="A3332">
        <v>3329</v>
      </c>
      <c r="B3332" s="1">
        <v>0.4256712962962963</v>
      </c>
      <c r="C3332">
        <v>0.1555581</v>
      </c>
      <c r="D3332">
        <f t="shared" ref="D3332:D3395" si="52">C3332*1000</f>
        <v>155.5581</v>
      </c>
    </row>
    <row r="3333" spans="1:4">
      <c r="A3333">
        <v>3330</v>
      </c>
      <c r="B3333" s="1">
        <v>0.42568287037037034</v>
      </c>
      <c r="C3333">
        <v>0.15571079999999998</v>
      </c>
      <c r="D3333">
        <f t="shared" si="52"/>
        <v>155.71079999999998</v>
      </c>
    </row>
    <row r="3334" spans="1:4">
      <c r="A3334">
        <v>3331</v>
      </c>
      <c r="B3334" s="1">
        <v>0.42569444444444443</v>
      </c>
      <c r="C3334">
        <v>0.15552630000000001</v>
      </c>
      <c r="D3334">
        <f t="shared" si="52"/>
        <v>155.52629999999999</v>
      </c>
    </row>
    <row r="3335" spans="1:4">
      <c r="A3335">
        <v>3332</v>
      </c>
      <c r="B3335" s="1">
        <v>0.42571759259259262</v>
      </c>
      <c r="C3335">
        <v>0.15568369999999998</v>
      </c>
      <c r="D3335">
        <f t="shared" si="52"/>
        <v>155.68369999999999</v>
      </c>
    </row>
    <row r="3336" spans="1:4">
      <c r="A3336">
        <v>3333</v>
      </c>
      <c r="B3336" s="1">
        <v>0.42572916666666666</v>
      </c>
      <c r="C3336">
        <v>0.1557964</v>
      </c>
      <c r="D3336">
        <f t="shared" si="52"/>
        <v>155.79640000000001</v>
      </c>
    </row>
    <row r="3337" spans="1:4">
      <c r="A3337">
        <v>3334</v>
      </c>
      <c r="B3337" s="1">
        <v>0.42574074074074075</v>
      </c>
      <c r="C3337">
        <v>0.1558853</v>
      </c>
      <c r="D3337">
        <f t="shared" si="52"/>
        <v>155.8853</v>
      </c>
    </row>
    <row r="3338" spans="1:4">
      <c r="A3338">
        <v>3335</v>
      </c>
      <c r="B3338" s="1">
        <v>0.42575231481481479</v>
      </c>
      <c r="C3338">
        <v>0.155889</v>
      </c>
      <c r="D3338">
        <f t="shared" si="52"/>
        <v>155.88900000000001</v>
      </c>
    </row>
    <row r="3339" spans="1:4">
      <c r="A3339">
        <v>3336</v>
      </c>
      <c r="B3339" s="1">
        <v>0.42576388888888889</v>
      </c>
      <c r="C3339">
        <v>0.1558485</v>
      </c>
      <c r="D3339">
        <f t="shared" si="52"/>
        <v>155.8485</v>
      </c>
    </row>
    <row r="3340" spans="1:4">
      <c r="A3340">
        <v>3337</v>
      </c>
      <c r="B3340" s="1">
        <v>0.42577546296296293</v>
      </c>
      <c r="C3340">
        <v>0.15584219999999999</v>
      </c>
      <c r="D3340">
        <f t="shared" si="52"/>
        <v>155.84219999999999</v>
      </c>
    </row>
    <row r="3341" spans="1:4">
      <c r="A3341">
        <v>3338</v>
      </c>
      <c r="B3341" s="1">
        <v>0.42578703703703707</v>
      </c>
      <c r="C3341">
        <v>0.15599579999999999</v>
      </c>
      <c r="D3341">
        <f t="shared" si="52"/>
        <v>155.9958</v>
      </c>
    </row>
    <row r="3342" spans="1:4">
      <c r="A3342">
        <v>3339</v>
      </c>
      <c r="B3342" s="1">
        <v>0.42579861111111111</v>
      </c>
      <c r="C3342">
        <v>0.15489700000000001</v>
      </c>
      <c r="D3342">
        <f t="shared" si="52"/>
        <v>154.89700000000002</v>
      </c>
    </row>
    <row r="3343" spans="1:4">
      <c r="A3343">
        <v>3340</v>
      </c>
      <c r="B3343" s="1">
        <v>0.42581018518518521</v>
      </c>
      <c r="C3343">
        <v>0.15467019999999998</v>
      </c>
      <c r="D3343">
        <f t="shared" si="52"/>
        <v>154.67019999999997</v>
      </c>
    </row>
    <row r="3344" spans="1:4">
      <c r="A3344">
        <v>3341</v>
      </c>
      <c r="B3344" s="1">
        <v>0.42582175925925925</v>
      </c>
      <c r="C3344">
        <v>0.15631519999999999</v>
      </c>
      <c r="D3344">
        <f t="shared" si="52"/>
        <v>156.31519999999998</v>
      </c>
    </row>
    <row r="3345" spans="1:4">
      <c r="A3345">
        <v>3342</v>
      </c>
      <c r="B3345" s="1">
        <v>0.42583333333333334</v>
      </c>
      <c r="C3345">
        <v>0.1561893</v>
      </c>
      <c r="D3345">
        <f t="shared" si="52"/>
        <v>156.1893</v>
      </c>
    </row>
    <row r="3346" spans="1:4">
      <c r="A3346">
        <v>3343</v>
      </c>
      <c r="B3346" s="1">
        <v>0.42584490740740738</v>
      </c>
      <c r="C3346">
        <v>0.15658179999999999</v>
      </c>
      <c r="D3346">
        <f t="shared" si="52"/>
        <v>156.58179999999999</v>
      </c>
    </row>
    <row r="3347" spans="1:4">
      <c r="A3347">
        <v>3344</v>
      </c>
      <c r="B3347" s="1">
        <v>0.42585648148148153</v>
      </c>
      <c r="C3347">
        <v>0.15629599999999999</v>
      </c>
      <c r="D3347">
        <f t="shared" si="52"/>
        <v>156.29599999999999</v>
      </c>
    </row>
    <row r="3348" spans="1:4">
      <c r="A3348">
        <v>3345</v>
      </c>
      <c r="B3348" s="1">
        <v>0.42586805555555557</v>
      </c>
      <c r="C3348">
        <v>0.1562046</v>
      </c>
      <c r="D3348">
        <f t="shared" si="52"/>
        <v>156.2046</v>
      </c>
    </row>
    <row r="3349" spans="1:4">
      <c r="A3349">
        <v>3346</v>
      </c>
      <c r="B3349" s="1">
        <v>0.42587962962962966</v>
      </c>
      <c r="C3349">
        <v>0.15634580000000001</v>
      </c>
      <c r="D3349">
        <f t="shared" si="52"/>
        <v>156.3458</v>
      </c>
    </row>
    <row r="3350" spans="1:4">
      <c r="A3350">
        <v>3347</v>
      </c>
      <c r="B3350" s="1">
        <v>0.4258912037037037</v>
      </c>
      <c r="C3350">
        <v>0.15646559999999998</v>
      </c>
      <c r="D3350">
        <f t="shared" si="52"/>
        <v>156.46559999999999</v>
      </c>
    </row>
    <row r="3351" spans="1:4">
      <c r="A3351">
        <v>3348</v>
      </c>
      <c r="B3351" s="1">
        <v>0.4259027777777778</v>
      </c>
      <c r="C3351">
        <v>0.15639020000000001</v>
      </c>
      <c r="D3351">
        <f t="shared" si="52"/>
        <v>156.39019999999999</v>
      </c>
    </row>
    <row r="3352" spans="1:4">
      <c r="A3352">
        <v>3349</v>
      </c>
      <c r="B3352" s="1">
        <v>0.42591435185185184</v>
      </c>
      <c r="C3352">
        <v>0.1563891</v>
      </c>
      <c r="D3352">
        <f t="shared" si="52"/>
        <v>156.38910000000001</v>
      </c>
    </row>
    <row r="3353" spans="1:4">
      <c r="A3353">
        <v>3350</v>
      </c>
      <c r="B3353" s="1">
        <v>0.42592592592592587</v>
      </c>
      <c r="C3353">
        <v>0.156639</v>
      </c>
      <c r="D3353">
        <f t="shared" si="52"/>
        <v>156.63900000000001</v>
      </c>
    </row>
    <row r="3354" spans="1:4">
      <c r="A3354">
        <v>3351</v>
      </c>
      <c r="B3354" s="1">
        <v>0.42593750000000002</v>
      </c>
      <c r="C3354">
        <v>0.15660549999999998</v>
      </c>
      <c r="D3354">
        <f t="shared" si="52"/>
        <v>156.60549999999998</v>
      </c>
    </row>
    <row r="3355" spans="1:4">
      <c r="A3355">
        <v>3352</v>
      </c>
      <c r="B3355" s="1">
        <v>0.42594907407407406</v>
      </c>
      <c r="C3355">
        <v>0.15652729999999998</v>
      </c>
      <c r="D3355">
        <f t="shared" si="52"/>
        <v>156.52729999999997</v>
      </c>
    </row>
    <row r="3356" spans="1:4">
      <c r="A3356">
        <v>3353</v>
      </c>
      <c r="B3356" s="1">
        <v>0.42596064814814816</v>
      </c>
      <c r="C3356">
        <v>0.15659319999999999</v>
      </c>
      <c r="D3356">
        <f t="shared" si="52"/>
        <v>156.5932</v>
      </c>
    </row>
    <row r="3357" spans="1:4">
      <c r="A3357">
        <v>3354</v>
      </c>
      <c r="B3357" s="1">
        <v>0.4259722222222222</v>
      </c>
      <c r="C3357">
        <v>0.15675</v>
      </c>
      <c r="D3357">
        <f t="shared" si="52"/>
        <v>156.75</v>
      </c>
    </row>
    <row r="3358" spans="1:4">
      <c r="A3358">
        <v>3355</v>
      </c>
      <c r="B3358" s="1">
        <v>0.42598379629629629</v>
      </c>
      <c r="C3358">
        <v>0.1569788</v>
      </c>
      <c r="D3358">
        <f t="shared" si="52"/>
        <v>156.97880000000001</v>
      </c>
    </row>
    <row r="3359" spans="1:4">
      <c r="A3359">
        <v>3356</v>
      </c>
      <c r="B3359" s="1">
        <v>0.42599537037037033</v>
      </c>
      <c r="C3359">
        <v>0.15673960000000001</v>
      </c>
      <c r="D3359">
        <f t="shared" si="52"/>
        <v>156.7396</v>
      </c>
    </row>
    <row r="3360" spans="1:4">
      <c r="A3360">
        <v>3357</v>
      </c>
      <c r="B3360" s="1">
        <v>0.42600694444444448</v>
      </c>
      <c r="C3360">
        <v>0.1569159</v>
      </c>
      <c r="D3360">
        <f t="shared" si="52"/>
        <v>156.91589999999999</v>
      </c>
    </row>
    <row r="3361" spans="1:4">
      <c r="A3361">
        <v>3358</v>
      </c>
      <c r="B3361" s="1">
        <v>0.42601851851851852</v>
      </c>
      <c r="C3361">
        <v>0.156836</v>
      </c>
      <c r="D3361">
        <f t="shared" si="52"/>
        <v>156.83600000000001</v>
      </c>
    </row>
    <row r="3362" spans="1:4">
      <c r="A3362">
        <v>3359</v>
      </c>
      <c r="B3362" s="1">
        <v>0.42603009259259261</v>
      </c>
      <c r="C3362">
        <v>0.15698809999999999</v>
      </c>
      <c r="D3362">
        <f t="shared" si="52"/>
        <v>156.9881</v>
      </c>
    </row>
    <row r="3363" spans="1:4">
      <c r="A3363">
        <v>3360</v>
      </c>
      <c r="B3363" s="1">
        <v>0.42604166666666665</v>
      </c>
      <c r="C3363">
        <v>0.15717209999999998</v>
      </c>
      <c r="D3363">
        <f t="shared" si="52"/>
        <v>157.17209999999997</v>
      </c>
    </row>
    <row r="3364" spans="1:4">
      <c r="A3364">
        <v>3361</v>
      </c>
      <c r="B3364" s="1">
        <v>0.42605324074074075</v>
      </c>
      <c r="C3364">
        <v>0.15714339999999999</v>
      </c>
      <c r="D3364">
        <f t="shared" si="52"/>
        <v>157.14339999999999</v>
      </c>
    </row>
    <row r="3365" spans="1:4">
      <c r="A3365">
        <v>3362</v>
      </c>
      <c r="B3365" s="1">
        <v>0.42606481481481479</v>
      </c>
      <c r="C3365">
        <v>0.15713749999999999</v>
      </c>
      <c r="D3365">
        <f t="shared" si="52"/>
        <v>157.13749999999999</v>
      </c>
    </row>
    <row r="3366" spans="1:4">
      <c r="A3366">
        <v>3363</v>
      </c>
      <c r="B3366" s="1">
        <v>0.42607638888888894</v>
      </c>
      <c r="C3366">
        <v>0.1572067</v>
      </c>
      <c r="D3366">
        <f t="shared" si="52"/>
        <v>157.20670000000001</v>
      </c>
    </row>
    <row r="3367" spans="1:4">
      <c r="A3367">
        <v>3364</v>
      </c>
      <c r="B3367" s="1">
        <v>0.42608796296296297</v>
      </c>
      <c r="C3367">
        <v>0.15720589999999998</v>
      </c>
      <c r="D3367">
        <f t="shared" si="52"/>
        <v>157.20589999999999</v>
      </c>
    </row>
    <row r="3368" spans="1:4">
      <c r="A3368">
        <v>3365</v>
      </c>
      <c r="B3368" s="1">
        <v>0.42609953703703707</v>
      </c>
      <c r="C3368">
        <v>0.15719900000000001</v>
      </c>
      <c r="D3368">
        <f t="shared" si="52"/>
        <v>157.19900000000001</v>
      </c>
    </row>
    <row r="3369" spans="1:4">
      <c r="A3369">
        <v>3366</v>
      </c>
      <c r="B3369" s="1">
        <v>0.42611111111111111</v>
      </c>
      <c r="C3369">
        <v>0.15717999999999999</v>
      </c>
      <c r="D3369">
        <f t="shared" si="52"/>
        <v>157.17999999999998</v>
      </c>
    </row>
    <row r="3370" spans="1:4">
      <c r="A3370">
        <v>3367</v>
      </c>
      <c r="B3370" s="1">
        <v>0.4261226851851852</v>
      </c>
      <c r="C3370">
        <v>0.15757169999999998</v>
      </c>
      <c r="D3370">
        <f t="shared" si="52"/>
        <v>157.57169999999999</v>
      </c>
    </row>
    <row r="3371" spans="1:4">
      <c r="A3371">
        <v>3368</v>
      </c>
      <c r="B3371" s="1">
        <v>0.42613425925925924</v>
      </c>
      <c r="C3371">
        <v>0.15733510000000001</v>
      </c>
      <c r="D3371">
        <f t="shared" si="52"/>
        <v>157.33510000000001</v>
      </c>
    </row>
    <row r="3372" spans="1:4">
      <c r="A3372">
        <v>3369</v>
      </c>
      <c r="B3372" s="1">
        <v>0.42614583333333328</v>
      </c>
      <c r="C3372">
        <v>0.15730739999999999</v>
      </c>
      <c r="D3372">
        <f t="shared" si="52"/>
        <v>157.30739999999997</v>
      </c>
    </row>
    <row r="3373" spans="1:4">
      <c r="A3373">
        <v>3370</v>
      </c>
      <c r="B3373" s="1">
        <v>0.42615740740740743</v>
      </c>
      <c r="C3373">
        <v>0.1574412</v>
      </c>
      <c r="D3373">
        <f t="shared" si="52"/>
        <v>157.44120000000001</v>
      </c>
    </row>
    <row r="3374" spans="1:4">
      <c r="A3374">
        <v>3371</v>
      </c>
      <c r="B3374" s="1">
        <v>0.42616898148148147</v>
      </c>
      <c r="C3374">
        <v>0.1574391</v>
      </c>
      <c r="D3374">
        <f t="shared" si="52"/>
        <v>157.4391</v>
      </c>
    </row>
    <row r="3375" spans="1:4">
      <c r="A3375">
        <v>3372</v>
      </c>
      <c r="B3375" s="1">
        <v>0.42618055555555556</v>
      </c>
      <c r="C3375">
        <v>0.15760189999999999</v>
      </c>
      <c r="D3375">
        <f t="shared" si="52"/>
        <v>157.6019</v>
      </c>
    </row>
    <row r="3376" spans="1:4">
      <c r="A3376">
        <v>3373</v>
      </c>
      <c r="B3376" s="1">
        <v>0.4261921296296296</v>
      </c>
      <c r="C3376">
        <v>0.15766629999999998</v>
      </c>
      <c r="D3376">
        <f t="shared" si="52"/>
        <v>157.66629999999998</v>
      </c>
    </row>
    <row r="3377" spans="1:4">
      <c r="A3377">
        <v>3374</v>
      </c>
      <c r="B3377" s="1">
        <v>0.4262037037037037</v>
      </c>
      <c r="C3377">
        <v>0.15761799999999998</v>
      </c>
      <c r="D3377">
        <f t="shared" si="52"/>
        <v>157.61799999999997</v>
      </c>
    </row>
    <row r="3378" spans="1:4">
      <c r="A3378">
        <v>3375</v>
      </c>
      <c r="B3378" s="1">
        <v>0.42621527777777773</v>
      </c>
      <c r="C3378">
        <v>0.15807859999999999</v>
      </c>
      <c r="D3378">
        <f t="shared" si="52"/>
        <v>158.07859999999999</v>
      </c>
    </row>
    <row r="3379" spans="1:4">
      <c r="A3379">
        <v>3376</v>
      </c>
      <c r="B3379" s="1">
        <v>0.42622685185185188</v>
      </c>
      <c r="C3379">
        <v>0.1577238</v>
      </c>
      <c r="D3379">
        <f t="shared" si="52"/>
        <v>157.72380000000001</v>
      </c>
    </row>
    <row r="3380" spans="1:4">
      <c r="A3380">
        <v>3377</v>
      </c>
      <c r="B3380" s="1">
        <v>0.42625000000000002</v>
      </c>
      <c r="C3380">
        <v>0.1577385</v>
      </c>
      <c r="D3380">
        <f t="shared" si="52"/>
        <v>157.73850000000002</v>
      </c>
    </row>
    <row r="3381" spans="1:4">
      <c r="A3381">
        <v>3378</v>
      </c>
      <c r="B3381" s="1">
        <v>0.42626157407407406</v>
      </c>
      <c r="C3381">
        <v>0.1578977</v>
      </c>
      <c r="D3381">
        <f t="shared" si="52"/>
        <v>157.89770000000001</v>
      </c>
    </row>
    <row r="3382" spans="1:4">
      <c r="A3382">
        <v>3379</v>
      </c>
      <c r="B3382" s="1">
        <v>0.42627314814814815</v>
      </c>
      <c r="C3382">
        <v>0.15790469999999998</v>
      </c>
      <c r="D3382">
        <f t="shared" si="52"/>
        <v>157.90469999999999</v>
      </c>
    </row>
    <row r="3383" spans="1:4">
      <c r="A3383">
        <v>3380</v>
      </c>
      <c r="B3383" s="1">
        <v>0.42628472222222219</v>
      </c>
      <c r="C3383">
        <v>0.1580549</v>
      </c>
      <c r="D3383">
        <f t="shared" si="52"/>
        <v>158.0549</v>
      </c>
    </row>
    <row r="3384" spans="1:4">
      <c r="A3384">
        <v>3381</v>
      </c>
      <c r="B3384" s="1">
        <v>0.42629629629629634</v>
      </c>
      <c r="C3384">
        <v>0.15808659999999999</v>
      </c>
      <c r="D3384">
        <f t="shared" si="52"/>
        <v>158.0866</v>
      </c>
    </row>
    <row r="3385" spans="1:4">
      <c r="A3385">
        <v>3382</v>
      </c>
      <c r="B3385" s="1">
        <v>0.42630787037037038</v>
      </c>
      <c r="C3385">
        <v>0.15807679999999999</v>
      </c>
      <c r="D3385">
        <f t="shared" si="52"/>
        <v>158.07679999999999</v>
      </c>
    </row>
    <row r="3386" spans="1:4">
      <c r="A3386">
        <v>3383</v>
      </c>
      <c r="B3386" s="1">
        <v>0.42631944444444447</v>
      </c>
      <c r="C3386">
        <v>0.15813459999999999</v>
      </c>
      <c r="D3386">
        <f t="shared" si="52"/>
        <v>158.13459999999998</v>
      </c>
    </row>
    <row r="3387" spans="1:4">
      <c r="A3387">
        <v>3384</v>
      </c>
      <c r="B3387" s="1">
        <v>0.42633101851851851</v>
      </c>
      <c r="C3387">
        <v>0.15818299999999999</v>
      </c>
      <c r="D3387">
        <f t="shared" si="52"/>
        <v>158.18299999999999</v>
      </c>
    </row>
    <row r="3388" spans="1:4">
      <c r="A3388">
        <v>3385</v>
      </c>
      <c r="B3388" s="1">
        <v>0.42634259259259261</v>
      </c>
      <c r="C3388">
        <v>0.1583069</v>
      </c>
      <c r="D3388">
        <f t="shared" si="52"/>
        <v>158.30690000000001</v>
      </c>
    </row>
    <row r="3389" spans="1:4">
      <c r="A3389">
        <v>3386</v>
      </c>
      <c r="B3389" s="1">
        <v>0.42635416666666665</v>
      </c>
      <c r="C3389">
        <v>0.15822990000000001</v>
      </c>
      <c r="D3389">
        <f t="shared" si="52"/>
        <v>158.22990000000001</v>
      </c>
    </row>
    <row r="3390" spans="1:4">
      <c r="A3390">
        <v>3387</v>
      </c>
      <c r="B3390" s="1">
        <v>0.4263657407407408</v>
      </c>
      <c r="C3390">
        <v>0.158382</v>
      </c>
      <c r="D3390">
        <f t="shared" si="52"/>
        <v>158.38200000000001</v>
      </c>
    </row>
    <row r="3391" spans="1:4">
      <c r="A3391">
        <v>3388</v>
      </c>
      <c r="B3391" s="1">
        <v>0.42637731481481483</v>
      </c>
      <c r="C3391">
        <v>0.15834670000000001</v>
      </c>
      <c r="D3391">
        <f t="shared" si="52"/>
        <v>158.3467</v>
      </c>
    </row>
    <row r="3392" spans="1:4">
      <c r="A3392">
        <v>3389</v>
      </c>
      <c r="B3392" s="1">
        <v>0.42638888888888887</v>
      </c>
      <c r="C3392">
        <v>0.15860009999999999</v>
      </c>
      <c r="D3392">
        <f t="shared" si="52"/>
        <v>158.6001</v>
      </c>
    </row>
    <row r="3393" spans="1:4">
      <c r="A3393">
        <v>3390</v>
      </c>
      <c r="B3393" s="1">
        <v>0.42640046296296297</v>
      </c>
      <c r="C3393">
        <v>0.15859519999999999</v>
      </c>
      <c r="D3393">
        <f t="shared" si="52"/>
        <v>158.59520000000001</v>
      </c>
    </row>
    <row r="3394" spans="1:4">
      <c r="A3394">
        <v>3391</v>
      </c>
      <c r="B3394" s="1">
        <v>0.42641203703703701</v>
      </c>
      <c r="C3394">
        <v>0.15866179999999999</v>
      </c>
      <c r="D3394">
        <f t="shared" si="52"/>
        <v>158.6618</v>
      </c>
    </row>
    <row r="3395" spans="1:4">
      <c r="A3395">
        <v>3392</v>
      </c>
      <c r="B3395" s="1">
        <v>0.4264236111111111</v>
      </c>
      <c r="C3395">
        <v>0.15856129999999999</v>
      </c>
      <c r="D3395">
        <f t="shared" si="52"/>
        <v>158.56129999999999</v>
      </c>
    </row>
    <row r="3396" spans="1:4">
      <c r="A3396">
        <v>3393</v>
      </c>
      <c r="B3396" s="1">
        <v>0.42643518518518514</v>
      </c>
      <c r="C3396">
        <v>0.15850699999999998</v>
      </c>
      <c r="D3396">
        <f t="shared" ref="D3396:D3459" si="53">C3396*1000</f>
        <v>158.50699999999998</v>
      </c>
    </row>
    <row r="3397" spans="1:4">
      <c r="A3397">
        <v>3394</v>
      </c>
      <c r="B3397" s="1">
        <v>0.42644675925925929</v>
      </c>
      <c r="C3397">
        <v>0.1586842</v>
      </c>
      <c r="D3397">
        <f t="shared" si="53"/>
        <v>158.6842</v>
      </c>
    </row>
    <row r="3398" spans="1:4">
      <c r="A3398">
        <v>3395</v>
      </c>
      <c r="B3398" s="1">
        <v>0.42645833333333333</v>
      </c>
      <c r="C3398">
        <v>0.15870579999999998</v>
      </c>
      <c r="D3398">
        <f t="shared" si="53"/>
        <v>158.70579999999998</v>
      </c>
    </row>
    <row r="3399" spans="1:4">
      <c r="A3399">
        <v>3396</v>
      </c>
      <c r="B3399" s="1">
        <v>0.42646990740740742</v>
      </c>
      <c r="C3399">
        <v>0.15872529999999999</v>
      </c>
      <c r="D3399">
        <f t="shared" si="53"/>
        <v>158.72529999999998</v>
      </c>
    </row>
    <row r="3400" spans="1:4">
      <c r="A3400">
        <v>3397</v>
      </c>
      <c r="B3400" s="1">
        <v>0.42648148148148146</v>
      </c>
      <c r="C3400">
        <v>0.1588398</v>
      </c>
      <c r="D3400">
        <f t="shared" si="53"/>
        <v>158.8398</v>
      </c>
    </row>
    <row r="3401" spans="1:4">
      <c r="A3401">
        <v>3398</v>
      </c>
      <c r="B3401" s="1">
        <v>0.42649305555555556</v>
      </c>
      <c r="C3401">
        <v>0.1586881</v>
      </c>
      <c r="D3401">
        <f t="shared" si="53"/>
        <v>158.68809999999999</v>
      </c>
    </row>
    <row r="3402" spans="1:4">
      <c r="A3402">
        <v>3399</v>
      </c>
      <c r="B3402" s="1">
        <v>0.42651620370370374</v>
      </c>
      <c r="C3402">
        <v>0.1591659</v>
      </c>
      <c r="D3402">
        <f t="shared" si="53"/>
        <v>159.16589999999999</v>
      </c>
    </row>
    <row r="3403" spans="1:4">
      <c r="A3403">
        <v>3400</v>
      </c>
      <c r="B3403" s="1">
        <v>0.42652777777777778</v>
      </c>
      <c r="C3403">
        <v>0.15914049999999999</v>
      </c>
      <c r="D3403">
        <f t="shared" si="53"/>
        <v>159.1405</v>
      </c>
    </row>
    <row r="3404" spans="1:4">
      <c r="A3404">
        <v>3401</v>
      </c>
      <c r="B3404" s="1">
        <v>0.42653935185185188</v>
      </c>
      <c r="C3404">
        <v>0.15889229999999999</v>
      </c>
      <c r="D3404">
        <f t="shared" si="53"/>
        <v>158.89229999999998</v>
      </c>
    </row>
    <row r="3405" spans="1:4">
      <c r="A3405">
        <v>3402</v>
      </c>
      <c r="B3405" s="1">
        <v>0.42655092592592592</v>
      </c>
      <c r="C3405">
        <v>0.15885359999999998</v>
      </c>
      <c r="D3405">
        <f t="shared" si="53"/>
        <v>158.85359999999997</v>
      </c>
    </row>
    <row r="3406" spans="1:4">
      <c r="A3406">
        <v>3403</v>
      </c>
      <c r="B3406" s="1">
        <v>0.42656250000000001</v>
      </c>
      <c r="C3406">
        <v>0.15900799999999998</v>
      </c>
      <c r="D3406">
        <f t="shared" si="53"/>
        <v>159.00799999999998</v>
      </c>
    </row>
    <row r="3407" spans="1:4">
      <c r="A3407">
        <v>3404</v>
      </c>
      <c r="B3407" s="1">
        <v>0.42657407407407405</v>
      </c>
      <c r="C3407">
        <v>0.1589952</v>
      </c>
      <c r="D3407">
        <f t="shared" si="53"/>
        <v>158.99520000000001</v>
      </c>
    </row>
    <row r="3408" spans="1:4">
      <c r="A3408">
        <v>3405</v>
      </c>
      <c r="B3408" s="1">
        <v>0.4265856481481482</v>
      </c>
      <c r="C3408">
        <v>0.1590829</v>
      </c>
      <c r="D3408">
        <f t="shared" si="53"/>
        <v>159.0829</v>
      </c>
    </row>
    <row r="3409" spans="1:4">
      <c r="A3409">
        <v>3406</v>
      </c>
      <c r="B3409" s="1">
        <v>0.42659722222222224</v>
      </c>
      <c r="C3409">
        <v>0.15888379999999999</v>
      </c>
      <c r="D3409">
        <f t="shared" si="53"/>
        <v>158.88379999999998</v>
      </c>
    </row>
    <row r="3410" spans="1:4">
      <c r="A3410">
        <v>3407</v>
      </c>
      <c r="B3410" s="1">
        <v>0.42660879629629633</v>
      </c>
      <c r="C3410">
        <v>0.1591825</v>
      </c>
      <c r="D3410">
        <f t="shared" si="53"/>
        <v>159.1825</v>
      </c>
    </row>
    <row r="3411" spans="1:4">
      <c r="A3411">
        <v>3408</v>
      </c>
      <c r="B3411" s="1">
        <v>0.42662037037037037</v>
      </c>
      <c r="C3411">
        <v>0.1592915</v>
      </c>
      <c r="D3411">
        <f t="shared" si="53"/>
        <v>159.29150000000001</v>
      </c>
    </row>
    <row r="3412" spans="1:4">
      <c r="A3412">
        <v>3409</v>
      </c>
      <c r="B3412" s="1">
        <v>0.42663194444444441</v>
      </c>
      <c r="C3412">
        <v>0.15929679999999999</v>
      </c>
      <c r="D3412">
        <f t="shared" si="53"/>
        <v>159.29679999999999</v>
      </c>
    </row>
    <row r="3413" spans="1:4">
      <c r="A3413">
        <v>3410</v>
      </c>
      <c r="B3413" s="1">
        <v>0.42664351851851851</v>
      </c>
      <c r="C3413">
        <v>0.15926989999999999</v>
      </c>
      <c r="D3413">
        <f t="shared" si="53"/>
        <v>159.26989999999998</v>
      </c>
    </row>
    <row r="3414" spans="1:4">
      <c r="A3414">
        <v>3411</v>
      </c>
      <c r="B3414" s="1">
        <v>0.42665509259259254</v>
      </c>
      <c r="C3414">
        <v>0.15937209999999999</v>
      </c>
      <c r="D3414">
        <f t="shared" si="53"/>
        <v>159.37209999999999</v>
      </c>
    </row>
    <row r="3415" spans="1:4">
      <c r="A3415">
        <v>3412</v>
      </c>
      <c r="B3415" s="1">
        <v>0.42666666666666669</v>
      </c>
      <c r="C3415">
        <v>0.15946199999999999</v>
      </c>
      <c r="D3415">
        <f t="shared" si="53"/>
        <v>159.46199999999999</v>
      </c>
    </row>
    <row r="3416" spans="1:4">
      <c r="A3416">
        <v>3413</v>
      </c>
      <c r="B3416" s="1">
        <v>0.42667824074074073</v>
      </c>
      <c r="C3416">
        <v>0.15959009999999998</v>
      </c>
      <c r="D3416">
        <f t="shared" si="53"/>
        <v>159.59009999999998</v>
      </c>
    </row>
    <row r="3417" spans="1:4">
      <c r="A3417">
        <v>3414</v>
      </c>
      <c r="B3417" s="1">
        <v>0.42668981481481483</v>
      </c>
      <c r="C3417">
        <v>0.15979579999999999</v>
      </c>
      <c r="D3417">
        <f t="shared" si="53"/>
        <v>159.79579999999999</v>
      </c>
    </row>
    <row r="3418" spans="1:4">
      <c r="A3418">
        <v>3415</v>
      </c>
      <c r="B3418" s="1">
        <v>0.42670138888888887</v>
      </c>
      <c r="C3418">
        <v>0.1595927</v>
      </c>
      <c r="D3418">
        <f t="shared" si="53"/>
        <v>159.59270000000001</v>
      </c>
    </row>
    <row r="3419" spans="1:4">
      <c r="A3419">
        <v>3416</v>
      </c>
      <c r="B3419" s="1">
        <v>0.42671296296296296</v>
      </c>
      <c r="C3419">
        <v>0.1596554</v>
      </c>
      <c r="D3419">
        <f t="shared" si="53"/>
        <v>159.65540000000001</v>
      </c>
    </row>
    <row r="3420" spans="1:4">
      <c r="A3420">
        <v>3417</v>
      </c>
      <c r="B3420" s="1">
        <v>0.426724537037037</v>
      </c>
      <c r="C3420">
        <v>0.15978599999999998</v>
      </c>
      <c r="D3420">
        <f t="shared" si="53"/>
        <v>159.78599999999997</v>
      </c>
    </row>
    <row r="3421" spans="1:4">
      <c r="A3421">
        <v>3418</v>
      </c>
      <c r="B3421" s="1">
        <v>0.42673611111111115</v>
      </c>
      <c r="C3421">
        <v>0.15971920000000001</v>
      </c>
      <c r="D3421">
        <f t="shared" si="53"/>
        <v>159.7192</v>
      </c>
    </row>
    <row r="3422" spans="1:4">
      <c r="A3422">
        <v>3419</v>
      </c>
      <c r="B3422" s="1">
        <v>0.42674768518518519</v>
      </c>
      <c r="C3422">
        <v>0.15985050000000001</v>
      </c>
      <c r="D3422">
        <f t="shared" si="53"/>
        <v>159.85050000000001</v>
      </c>
    </row>
    <row r="3423" spans="1:4">
      <c r="A3423">
        <v>3420</v>
      </c>
      <c r="B3423" s="1">
        <v>0.42675925925925928</v>
      </c>
      <c r="C3423">
        <v>0.1596929</v>
      </c>
      <c r="D3423">
        <f t="shared" si="53"/>
        <v>159.69290000000001</v>
      </c>
    </row>
    <row r="3424" spans="1:4">
      <c r="A3424">
        <v>3421</v>
      </c>
      <c r="B3424" s="1">
        <v>0.42677083333333332</v>
      </c>
      <c r="C3424">
        <v>0.16003529999999999</v>
      </c>
      <c r="D3424">
        <f t="shared" si="53"/>
        <v>160.03529999999998</v>
      </c>
    </row>
    <row r="3425" spans="1:4">
      <c r="A3425">
        <v>3422</v>
      </c>
      <c r="B3425" s="1">
        <v>0.42678240740740742</v>
      </c>
      <c r="C3425">
        <v>0.1599534</v>
      </c>
      <c r="D3425">
        <f t="shared" si="53"/>
        <v>159.95339999999999</v>
      </c>
    </row>
    <row r="3426" spans="1:4">
      <c r="A3426">
        <v>3423</v>
      </c>
      <c r="B3426" s="1">
        <v>0.42679398148148145</v>
      </c>
      <c r="C3426">
        <v>0.15983999999999998</v>
      </c>
      <c r="D3426">
        <f t="shared" si="53"/>
        <v>159.83999999999997</v>
      </c>
    </row>
    <row r="3427" spans="1:4">
      <c r="A3427">
        <v>3424</v>
      </c>
      <c r="B3427" s="1">
        <v>0.4268055555555556</v>
      </c>
      <c r="C3427">
        <v>0.1601388</v>
      </c>
      <c r="D3427">
        <f t="shared" si="53"/>
        <v>160.1388</v>
      </c>
    </row>
    <row r="3428" spans="1:4">
      <c r="A3428">
        <v>3425</v>
      </c>
      <c r="B3428" s="1">
        <v>0.42681712962962964</v>
      </c>
      <c r="C3428">
        <v>0.16025159999999999</v>
      </c>
      <c r="D3428">
        <f t="shared" si="53"/>
        <v>160.2516</v>
      </c>
    </row>
    <row r="3429" spans="1:4">
      <c r="A3429">
        <v>3426</v>
      </c>
      <c r="B3429" s="1">
        <v>0.42682870370370374</v>
      </c>
      <c r="C3429">
        <v>0.1601274</v>
      </c>
      <c r="D3429">
        <f t="shared" si="53"/>
        <v>160.12739999999999</v>
      </c>
    </row>
    <row r="3430" spans="1:4">
      <c r="A3430">
        <v>3427</v>
      </c>
      <c r="B3430" s="1">
        <v>0.42684027777777778</v>
      </c>
      <c r="C3430">
        <v>0.1602819</v>
      </c>
      <c r="D3430">
        <f t="shared" si="53"/>
        <v>160.28190000000001</v>
      </c>
    </row>
    <row r="3431" spans="1:4">
      <c r="A3431">
        <v>3428</v>
      </c>
      <c r="B3431" s="1">
        <v>0.42685185185185182</v>
      </c>
      <c r="C3431">
        <v>0.16015109999999999</v>
      </c>
      <c r="D3431">
        <f t="shared" si="53"/>
        <v>160.15109999999999</v>
      </c>
    </row>
    <row r="3432" spans="1:4">
      <c r="A3432">
        <v>3429</v>
      </c>
      <c r="B3432" s="1">
        <v>0.42686342592592591</v>
      </c>
      <c r="C3432">
        <v>0.16054769999999999</v>
      </c>
      <c r="D3432">
        <f t="shared" si="53"/>
        <v>160.54769999999999</v>
      </c>
    </row>
    <row r="3433" spans="1:4">
      <c r="A3433">
        <v>3430</v>
      </c>
      <c r="B3433" s="1">
        <v>0.42687499999999995</v>
      </c>
      <c r="C3433">
        <v>0.16031819999999999</v>
      </c>
      <c r="D3433">
        <f t="shared" si="53"/>
        <v>160.31819999999999</v>
      </c>
    </row>
    <row r="3434" spans="1:4">
      <c r="A3434">
        <v>3431</v>
      </c>
      <c r="B3434" s="1">
        <v>0.4268865740740741</v>
      </c>
      <c r="C3434">
        <v>0.1603222</v>
      </c>
      <c r="D3434">
        <f t="shared" si="53"/>
        <v>160.32220000000001</v>
      </c>
    </row>
    <row r="3435" spans="1:4">
      <c r="A3435">
        <v>3432</v>
      </c>
      <c r="B3435" s="1">
        <v>0.42689814814814814</v>
      </c>
      <c r="C3435">
        <v>0.16029749999999998</v>
      </c>
      <c r="D3435">
        <f t="shared" si="53"/>
        <v>160.29749999999999</v>
      </c>
    </row>
    <row r="3436" spans="1:4">
      <c r="A3436">
        <v>3433</v>
      </c>
      <c r="B3436" s="1">
        <v>0.42692129629629627</v>
      </c>
      <c r="C3436">
        <v>0.1603504</v>
      </c>
      <c r="D3436">
        <f t="shared" si="53"/>
        <v>160.35040000000001</v>
      </c>
    </row>
    <row r="3437" spans="1:4">
      <c r="A3437">
        <v>3434</v>
      </c>
      <c r="B3437" s="1">
        <v>0.42693287037037037</v>
      </c>
      <c r="C3437">
        <v>0.16039499999999998</v>
      </c>
      <c r="D3437">
        <f t="shared" si="53"/>
        <v>160.39499999999998</v>
      </c>
    </row>
    <row r="3438" spans="1:4">
      <c r="A3438">
        <v>3435</v>
      </c>
      <c r="B3438" s="1">
        <v>0.4269444444444444</v>
      </c>
      <c r="C3438">
        <v>0.1606254</v>
      </c>
      <c r="D3438">
        <f t="shared" si="53"/>
        <v>160.62540000000001</v>
      </c>
    </row>
    <row r="3439" spans="1:4">
      <c r="A3439">
        <v>3436</v>
      </c>
      <c r="B3439" s="1">
        <v>0.42695601851851855</v>
      </c>
      <c r="C3439">
        <v>0.1605172</v>
      </c>
      <c r="D3439">
        <f t="shared" si="53"/>
        <v>160.5172</v>
      </c>
    </row>
    <row r="3440" spans="1:4">
      <c r="A3440">
        <v>3437</v>
      </c>
      <c r="B3440" s="1">
        <v>0.42696759259259259</v>
      </c>
      <c r="C3440">
        <v>0.16080549999999999</v>
      </c>
      <c r="D3440">
        <f t="shared" si="53"/>
        <v>160.80549999999999</v>
      </c>
    </row>
    <row r="3441" spans="1:4">
      <c r="A3441">
        <v>3438</v>
      </c>
      <c r="B3441" s="1">
        <v>0.42697916666666669</v>
      </c>
      <c r="C3441">
        <v>0.16066569999999999</v>
      </c>
      <c r="D3441">
        <f t="shared" si="53"/>
        <v>160.66569999999999</v>
      </c>
    </row>
    <row r="3442" spans="1:4">
      <c r="A3442">
        <v>3439</v>
      </c>
      <c r="B3442" s="1">
        <v>0.42699074074074073</v>
      </c>
      <c r="C3442">
        <v>0.16093289999999999</v>
      </c>
      <c r="D3442">
        <f t="shared" si="53"/>
        <v>160.93289999999999</v>
      </c>
    </row>
    <row r="3443" spans="1:4">
      <c r="A3443">
        <v>3440</v>
      </c>
      <c r="B3443" s="1">
        <v>0.42700231481481482</v>
      </c>
      <c r="C3443">
        <v>0.16086229999999999</v>
      </c>
      <c r="D3443">
        <f t="shared" si="53"/>
        <v>160.86229999999998</v>
      </c>
    </row>
    <row r="3444" spans="1:4">
      <c r="A3444">
        <v>3441</v>
      </c>
      <c r="B3444" s="1">
        <v>0.42701388888888886</v>
      </c>
      <c r="C3444">
        <v>0.16096459999999999</v>
      </c>
      <c r="D3444">
        <f t="shared" si="53"/>
        <v>160.96459999999999</v>
      </c>
    </row>
    <row r="3445" spans="1:4">
      <c r="A3445">
        <v>3442</v>
      </c>
      <c r="B3445" s="1">
        <v>0.42702546296296301</v>
      </c>
      <c r="C3445">
        <v>0.16084389999999998</v>
      </c>
      <c r="D3445">
        <f t="shared" si="53"/>
        <v>160.84389999999999</v>
      </c>
    </row>
    <row r="3446" spans="1:4">
      <c r="A3446">
        <v>3443</v>
      </c>
      <c r="B3446" s="1">
        <v>0.42703703703703705</v>
      </c>
      <c r="C3446">
        <v>0.1608858</v>
      </c>
      <c r="D3446">
        <f t="shared" si="53"/>
        <v>160.88579999999999</v>
      </c>
    </row>
    <row r="3447" spans="1:4">
      <c r="A3447">
        <v>3444</v>
      </c>
      <c r="B3447" s="1">
        <v>0.42704861111111114</v>
      </c>
      <c r="C3447">
        <v>0.1610946</v>
      </c>
      <c r="D3447">
        <f t="shared" si="53"/>
        <v>161.09460000000001</v>
      </c>
    </row>
    <row r="3448" spans="1:4">
      <c r="A3448">
        <v>3445</v>
      </c>
      <c r="B3448" s="1">
        <v>0.42706018518518518</v>
      </c>
      <c r="C3448">
        <v>0.16101859999999998</v>
      </c>
      <c r="D3448">
        <f t="shared" si="53"/>
        <v>161.01859999999999</v>
      </c>
    </row>
    <row r="3449" spans="1:4">
      <c r="A3449">
        <v>3446</v>
      </c>
      <c r="B3449" s="1">
        <v>0.42707175925925928</v>
      </c>
      <c r="C3449">
        <v>0.16111909999999999</v>
      </c>
      <c r="D3449">
        <f t="shared" si="53"/>
        <v>161.11909999999997</v>
      </c>
    </row>
    <row r="3450" spans="1:4">
      <c r="A3450">
        <v>3447</v>
      </c>
      <c r="B3450" s="1">
        <v>0.42708333333333331</v>
      </c>
      <c r="C3450">
        <v>0.1612556</v>
      </c>
      <c r="D3450">
        <f t="shared" si="53"/>
        <v>161.25559999999999</v>
      </c>
    </row>
    <row r="3451" spans="1:4">
      <c r="A3451">
        <v>3448</v>
      </c>
      <c r="B3451" s="1">
        <v>0.42709490740740735</v>
      </c>
      <c r="C3451">
        <v>0.16114059999999999</v>
      </c>
      <c r="D3451">
        <f t="shared" si="53"/>
        <v>161.14060000000001</v>
      </c>
    </row>
    <row r="3452" spans="1:4">
      <c r="A3452">
        <v>3449</v>
      </c>
      <c r="B3452" s="1">
        <v>0.4271064814814815</v>
      </c>
      <c r="C3452">
        <v>0.1613523</v>
      </c>
      <c r="D3452">
        <f t="shared" si="53"/>
        <v>161.35230000000001</v>
      </c>
    </row>
    <row r="3453" spans="1:4">
      <c r="A3453">
        <v>3450</v>
      </c>
      <c r="B3453" s="1">
        <v>0.42711805555555554</v>
      </c>
      <c r="C3453">
        <v>0.16138269999999999</v>
      </c>
      <c r="D3453">
        <f t="shared" si="53"/>
        <v>161.3827</v>
      </c>
    </row>
    <row r="3454" spans="1:4">
      <c r="A3454">
        <v>3451</v>
      </c>
      <c r="B3454" s="1">
        <v>0.42712962962962964</v>
      </c>
      <c r="C3454">
        <v>0.16126299999999999</v>
      </c>
      <c r="D3454">
        <f t="shared" si="53"/>
        <v>161.26299999999998</v>
      </c>
    </row>
    <row r="3455" spans="1:4">
      <c r="A3455">
        <v>3452</v>
      </c>
      <c r="B3455" s="1">
        <v>0.42714120370370368</v>
      </c>
      <c r="C3455">
        <v>0.1613484</v>
      </c>
      <c r="D3455">
        <f t="shared" si="53"/>
        <v>161.3484</v>
      </c>
    </row>
    <row r="3456" spans="1:4">
      <c r="A3456">
        <v>3453</v>
      </c>
      <c r="B3456" s="1">
        <v>0.42715277777777777</v>
      </c>
      <c r="C3456">
        <v>0.1613407</v>
      </c>
      <c r="D3456">
        <f t="shared" si="53"/>
        <v>161.3407</v>
      </c>
    </row>
    <row r="3457" spans="1:4">
      <c r="A3457">
        <v>3454</v>
      </c>
      <c r="B3457" s="1">
        <v>0.42716435185185181</v>
      </c>
      <c r="C3457">
        <v>0.16135479999999999</v>
      </c>
      <c r="D3457">
        <f t="shared" si="53"/>
        <v>161.35479999999998</v>
      </c>
    </row>
    <row r="3458" spans="1:4">
      <c r="A3458">
        <v>3455</v>
      </c>
      <c r="B3458" s="1">
        <v>0.42717592592592596</v>
      </c>
      <c r="C3458">
        <v>0.1615241</v>
      </c>
      <c r="D3458">
        <f t="shared" si="53"/>
        <v>161.5241</v>
      </c>
    </row>
    <row r="3459" spans="1:4">
      <c r="A3459">
        <v>3456</v>
      </c>
      <c r="B3459" s="1">
        <v>0.4271875</v>
      </c>
      <c r="C3459">
        <v>0.16146169999999999</v>
      </c>
      <c r="D3459">
        <f t="shared" si="53"/>
        <v>161.46169999999998</v>
      </c>
    </row>
    <row r="3460" spans="1:4">
      <c r="A3460">
        <v>3457</v>
      </c>
      <c r="B3460" s="1">
        <v>0.42719907407407409</v>
      </c>
      <c r="C3460">
        <v>0.16173309999999999</v>
      </c>
      <c r="D3460">
        <f t="shared" ref="D3460:D3523" si="54">C3460*1000</f>
        <v>161.73309999999998</v>
      </c>
    </row>
    <row r="3461" spans="1:4">
      <c r="A3461">
        <v>3458</v>
      </c>
      <c r="B3461" s="1">
        <v>0.42721064814814813</v>
      </c>
      <c r="C3461">
        <v>0.16148609999999999</v>
      </c>
      <c r="D3461">
        <f t="shared" si="54"/>
        <v>161.48609999999999</v>
      </c>
    </row>
    <row r="3462" spans="1:4">
      <c r="A3462">
        <v>3459</v>
      </c>
      <c r="B3462" s="1">
        <v>0.42722222222222223</v>
      </c>
      <c r="C3462">
        <v>0.16179459999999998</v>
      </c>
      <c r="D3462">
        <f t="shared" si="54"/>
        <v>161.79459999999997</v>
      </c>
    </row>
    <row r="3463" spans="1:4">
      <c r="A3463">
        <v>3460</v>
      </c>
      <c r="B3463" s="1">
        <v>0.42723379629629626</v>
      </c>
      <c r="C3463">
        <v>0.162051</v>
      </c>
      <c r="D3463">
        <f t="shared" si="54"/>
        <v>162.05099999999999</v>
      </c>
    </row>
    <row r="3464" spans="1:4">
      <c r="A3464">
        <v>3461</v>
      </c>
      <c r="B3464" s="1">
        <v>0.42724537037037041</v>
      </c>
      <c r="C3464">
        <v>0.1617623</v>
      </c>
      <c r="D3464">
        <f t="shared" si="54"/>
        <v>161.76230000000001</v>
      </c>
    </row>
    <row r="3465" spans="1:4">
      <c r="A3465">
        <v>3462</v>
      </c>
      <c r="B3465" s="1">
        <v>0.42725694444444445</v>
      </c>
      <c r="C3465">
        <v>0.1617854</v>
      </c>
      <c r="D3465">
        <f t="shared" si="54"/>
        <v>161.78540000000001</v>
      </c>
    </row>
    <row r="3466" spans="1:4">
      <c r="A3466">
        <v>3463</v>
      </c>
      <c r="B3466" s="1">
        <v>0.42726851851851855</v>
      </c>
      <c r="C3466">
        <v>0.1619891</v>
      </c>
      <c r="D3466">
        <f t="shared" si="54"/>
        <v>161.98910000000001</v>
      </c>
    </row>
    <row r="3467" spans="1:4">
      <c r="A3467">
        <v>3464</v>
      </c>
      <c r="B3467" s="1">
        <v>0.42728009259259259</v>
      </c>
      <c r="C3467">
        <v>0.16184709999999999</v>
      </c>
      <c r="D3467">
        <f t="shared" si="54"/>
        <v>161.84709999999998</v>
      </c>
    </row>
    <row r="3468" spans="1:4">
      <c r="A3468">
        <v>3465</v>
      </c>
      <c r="B3468" s="1">
        <v>0.42729166666666668</v>
      </c>
      <c r="C3468">
        <v>0.16195809999999999</v>
      </c>
      <c r="D3468">
        <f t="shared" si="54"/>
        <v>161.9581</v>
      </c>
    </row>
    <row r="3469" spans="1:4">
      <c r="A3469">
        <v>3466</v>
      </c>
      <c r="B3469" s="1">
        <v>0.42730324074074072</v>
      </c>
      <c r="C3469">
        <v>0.16225009999999998</v>
      </c>
      <c r="D3469">
        <f t="shared" si="54"/>
        <v>162.25009999999997</v>
      </c>
    </row>
    <row r="3470" spans="1:4">
      <c r="A3470">
        <v>3467</v>
      </c>
      <c r="B3470" s="1">
        <v>0.42731481481481487</v>
      </c>
      <c r="C3470">
        <v>0.16206989999999999</v>
      </c>
      <c r="D3470">
        <f t="shared" si="54"/>
        <v>162.06989999999999</v>
      </c>
    </row>
    <row r="3471" spans="1:4">
      <c r="A3471">
        <v>3468</v>
      </c>
      <c r="B3471" s="1">
        <v>0.42732638888888891</v>
      </c>
      <c r="C3471">
        <v>0.16212940000000001</v>
      </c>
      <c r="D3471">
        <f t="shared" si="54"/>
        <v>162.1294</v>
      </c>
    </row>
    <row r="3472" spans="1:4">
      <c r="A3472">
        <v>3469</v>
      </c>
      <c r="B3472" s="1">
        <v>0.42733796296296295</v>
      </c>
      <c r="C3472">
        <v>0.16207489999999999</v>
      </c>
      <c r="D3472">
        <f t="shared" si="54"/>
        <v>162.07489999999999</v>
      </c>
    </row>
    <row r="3473" spans="1:4">
      <c r="A3473">
        <v>3470</v>
      </c>
      <c r="B3473" s="1">
        <v>0.42734953703703704</v>
      </c>
      <c r="C3473">
        <v>0.16231579999999998</v>
      </c>
      <c r="D3473">
        <f t="shared" si="54"/>
        <v>162.3158</v>
      </c>
    </row>
    <row r="3474" spans="1:4">
      <c r="A3474">
        <v>3471</v>
      </c>
      <c r="B3474" s="1">
        <v>0.42736111111111108</v>
      </c>
      <c r="C3474">
        <v>0.16231699999999999</v>
      </c>
      <c r="D3474">
        <f t="shared" si="54"/>
        <v>162.31699999999998</v>
      </c>
    </row>
    <row r="3475" spans="1:4">
      <c r="A3475">
        <v>3472</v>
      </c>
      <c r="B3475" s="1">
        <v>0.42737268518518517</v>
      </c>
      <c r="C3475">
        <v>0.1626176</v>
      </c>
      <c r="D3475">
        <f t="shared" si="54"/>
        <v>162.61760000000001</v>
      </c>
    </row>
    <row r="3476" spans="1:4">
      <c r="A3476">
        <v>3473</v>
      </c>
      <c r="B3476" s="1">
        <v>0.42738425925925921</v>
      </c>
      <c r="C3476">
        <v>0.16234879999999999</v>
      </c>
      <c r="D3476">
        <f t="shared" si="54"/>
        <v>162.34879999999998</v>
      </c>
    </row>
    <row r="3477" spans="1:4">
      <c r="A3477">
        <v>3474</v>
      </c>
      <c r="B3477" s="1">
        <v>0.42739583333333336</v>
      </c>
      <c r="C3477">
        <v>0.16264209999999998</v>
      </c>
      <c r="D3477">
        <f t="shared" si="54"/>
        <v>162.64209999999997</v>
      </c>
    </row>
    <row r="3478" spans="1:4">
      <c r="A3478">
        <v>3475</v>
      </c>
      <c r="B3478" s="1">
        <v>0.4274074074074074</v>
      </c>
      <c r="C3478">
        <v>0.1626283</v>
      </c>
      <c r="D3478">
        <f t="shared" si="54"/>
        <v>162.6283</v>
      </c>
    </row>
    <row r="3479" spans="1:4">
      <c r="A3479">
        <v>3476</v>
      </c>
      <c r="B3479" s="1">
        <v>0.4274189814814815</v>
      </c>
      <c r="C3479">
        <v>0.16239870000000001</v>
      </c>
      <c r="D3479">
        <f t="shared" si="54"/>
        <v>162.39870000000002</v>
      </c>
    </row>
    <row r="3480" spans="1:4">
      <c r="A3480">
        <v>3477</v>
      </c>
      <c r="B3480" s="1">
        <v>0.42743055555555554</v>
      </c>
      <c r="C3480">
        <v>0.16246769999999999</v>
      </c>
      <c r="D3480">
        <f t="shared" si="54"/>
        <v>162.46769999999998</v>
      </c>
    </row>
    <row r="3481" spans="1:4">
      <c r="A3481">
        <v>3478</v>
      </c>
      <c r="B3481" s="1">
        <v>0.42744212962962963</v>
      </c>
      <c r="C3481">
        <v>0.16272629999999999</v>
      </c>
      <c r="D3481">
        <f t="shared" si="54"/>
        <v>162.72629999999998</v>
      </c>
    </row>
    <row r="3482" spans="1:4">
      <c r="A3482">
        <v>3479</v>
      </c>
      <c r="B3482" s="1">
        <v>0.42745370370370367</v>
      </c>
      <c r="C3482">
        <v>0.1626678</v>
      </c>
      <c r="D3482">
        <f t="shared" si="54"/>
        <v>162.6678</v>
      </c>
    </row>
    <row r="3483" spans="1:4">
      <c r="A3483">
        <v>3480</v>
      </c>
      <c r="B3483" s="1">
        <v>0.42746527777777782</v>
      </c>
      <c r="C3483">
        <v>0.16291739999999999</v>
      </c>
      <c r="D3483">
        <f t="shared" si="54"/>
        <v>162.91739999999999</v>
      </c>
    </row>
    <row r="3484" spans="1:4">
      <c r="A3484">
        <v>3481</v>
      </c>
      <c r="B3484" s="1">
        <v>0.42747685185185186</v>
      </c>
      <c r="C3484">
        <v>0.16272019999999998</v>
      </c>
      <c r="D3484">
        <f t="shared" si="54"/>
        <v>162.72019999999998</v>
      </c>
    </row>
    <row r="3485" spans="1:4">
      <c r="A3485">
        <v>3482</v>
      </c>
      <c r="B3485" s="1">
        <v>0.42748842592592595</v>
      </c>
      <c r="C3485">
        <v>0.16284469999999998</v>
      </c>
      <c r="D3485">
        <f t="shared" si="54"/>
        <v>162.84469999999999</v>
      </c>
    </row>
    <row r="3486" spans="1:4">
      <c r="A3486">
        <v>3483</v>
      </c>
      <c r="B3486" s="1">
        <v>0.42749999999999999</v>
      </c>
      <c r="C3486">
        <v>0.1629447</v>
      </c>
      <c r="D3486">
        <f t="shared" si="54"/>
        <v>162.94470000000001</v>
      </c>
    </row>
    <row r="3487" spans="1:4">
      <c r="A3487">
        <v>3484</v>
      </c>
      <c r="B3487" s="1">
        <v>0.42751157407407409</v>
      </c>
      <c r="C3487">
        <v>0.16306619999999999</v>
      </c>
      <c r="D3487">
        <f t="shared" si="54"/>
        <v>163.06619999999998</v>
      </c>
    </row>
    <row r="3488" spans="1:4">
      <c r="A3488">
        <v>3485</v>
      </c>
      <c r="B3488" s="1">
        <v>0.42752314814814812</v>
      </c>
      <c r="C3488">
        <v>0.1632343</v>
      </c>
      <c r="D3488">
        <f t="shared" si="54"/>
        <v>163.23429999999999</v>
      </c>
    </row>
    <row r="3489" spans="1:4">
      <c r="A3489">
        <v>3486</v>
      </c>
      <c r="B3489" s="1">
        <v>0.42753472222222227</v>
      </c>
      <c r="C3489">
        <v>0.16297339999999999</v>
      </c>
      <c r="D3489">
        <f t="shared" si="54"/>
        <v>162.9734</v>
      </c>
    </row>
    <row r="3490" spans="1:4">
      <c r="A3490">
        <v>3487</v>
      </c>
      <c r="B3490" s="1">
        <v>0.42754629629629631</v>
      </c>
      <c r="C3490">
        <v>0.16296359999999999</v>
      </c>
      <c r="D3490">
        <f t="shared" si="54"/>
        <v>162.96359999999999</v>
      </c>
    </row>
    <row r="3491" spans="1:4">
      <c r="A3491">
        <v>3488</v>
      </c>
      <c r="B3491" s="1">
        <v>0.42755787037037035</v>
      </c>
      <c r="C3491">
        <v>0.163046</v>
      </c>
      <c r="D3491">
        <f t="shared" si="54"/>
        <v>163.04599999999999</v>
      </c>
    </row>
    <row r="3492" spans="1:4">
      <c r="A3492">
        <v>3489</v>
      </c>
      <c r="B3492" s="1">
        <v>0.42756944444444445</v>
      </c>
      <c r="C3492">
        <v>0.16306779999999998</v>
      </c>
      <c r="D3492">
        <f t="shared" si="54"/>
        <v>163.06779999999998</v>
      </c>
    </row>
    <row r="3493" spans="1:4">
      <c r="A3493">
        <v>3490</v>
      </c>
      <c r="B3493" s="1">
        <v>0.42758101851851849</v>
      </c>
      <c r="C3493">
        <v>0.1632074</v>
      </c>
      <c r="D3493">
        <f t="shared" si="54"/>
        <v>163.20740000000001</v>
      </c>
    </row>
    <row r="3494" spans="1:4">
      <c r="A3494">
        <v>3491</v>
      </c>
      <c r="B3494" s="1">
        <v>0.42759259259259258</v>
      </c>
      <c r="C3494">
        <v>0.16321159999999998</v>
      </c>
      <c r="D3494">
        <f t="shared" si="54"/>
        <v>163.21159999999998</v>
      </c>
    </row>
    <row r="3495" spans="1:4">
      <c r="A3495">
        <v>3492</v>
      </c>
      <c r="B3495" s="1">
        <v>0.42760416666666662</v>
      </c>
      <c r="C3495">
        <v>0.1633329</v>
      </c>
      <c r="D3495">
        <f t="shared" si="54"/>
        <v>163.3329</v>
      </c>
    </row>
    <row r="3496" spans="1:4">
      <c r="A3496">
        <v>3493</v>
      </c>
      <c r="B3496" s="1">
        <v>0.42761574074074077</v>
      </c>
      <c r="C3496">
        <v>0.16328960000000001</v>
      </c>
      <c r="D3496">
        <f t="shared" si="54"/>
        <v>163.28960000000001</v>
      </c>
    </row>
    <row r="3497" spans="1:4">
      <c r="A3497">
        <v>3494</v>
      </c>
      <c r="B3497" s="1">
        <v>0.42762731481481481</v>
      </c>
      <c r="C3497">
        <v>0.16330709999999998</v>
      </c>
      <c r="D3497">
        <f t="shared" si="54"/>
        <v>163.30709999999999</v>
      </c>
    </row>
    <row r="3498" spans="1:4">
      <c r="A3498">
        <v>3495</v>
      </c>
      <c r="B3498" s="1">
        <v>0.4276388888888889</v>
      </c>
      <c r="C3498">
        <v>0.1633841</v>
      </c>
      <c r="D3498">
        <f t="shared" si="54"/>
        <v>163.38410000000002</v>
      </c>
    </row>
    <row r="3499" spans="1:4">
      <c r="A3499">
        <v>3496</v>
      </c>
      <c r="B3499" s="1">
        <v>0.42765046296296294</v>
      </c>
      <c r="C3499">
        <v>0.16346459999999999</v>
      </c>
      <c r="D3499">
        <f t="shared" si="54"/>
        <v>163.46459999999999</v>
      </c>
    </row>
    <row r="3500" spans="1:4">
      <c r="A3500">
        <v>3497</v>
      </c>
      <c r="B3500" s="1">
        <v>0.42766203703703703</v>
      </c>
      <c r="C3500">
        <v>0.1635577</v>
      </c>
      <c r="D3500">
        <f t="shared" si="54"/>
        <v>163.55770000000001</v>
      </c>
    </row>
    <row r="3501" spans="1:4">
      <c r="A3501">
        <v>3498</v>
      </c>
      <c r="B3501" s="1">
        <v>0.42768518518518522</v>
      </c>
      <c r="C3501">
        <v>0.16361399999999998</v>
      </c>
      <c r="D3501">
        <f t="shared" si="54"/>
        <v>163.61399999999998</v>
      </c>
    </row>
    <row r="3502" spans="1:4">
      <c r="A3502">
        <v>3499</v>
      </c>
      <c r="B3502" s="1">
        <v>0.42769675925925926</v>
      </c>
      <c r="C3502">
        <v>0.16360269999999999</v>
      </c>
      <c r="D3502">
        <f t="shared" si="54"/>
        <v>163.6027</v>
      </c>
    </row>
    <row r="3503" spans="1:4">
      <c r="A3503">
        <v>3500</v>
      </c>
      <c r="B3503" s="1">
        <v>0.42770833333333336</v>
      </c>
      <c r="C3503">
        <v>0.1635086</v>
      </c>
      <c r="D3503">
        <f t="shared" si="54"/>
        <v>163.5086</v>
      </c>
    </row>
    <row r="3504" spans="1:4">
      <c r="A3504">
        <v>3501</v>
      </c>
      <c r="B3504" s="1">
        <v>0.4277199074074074</v>
      </c>
      <c r="C3504">
        <v>0.16374149999999998</v>
      </c>
      <c r="D3504">
        <f t="shared" si="54"/>
        <v>163.74149999999997</v>
      </c>
    </row>
    <row r="3505" spans="1:4">
      <c r="A3505">
        <v>3502</v>
      </c>
      <c r="B3505" s="1">
        <v>0.42773148148148149</v>
      </c>
      <c r="C3505">
        <v>0.16376279999999999</v>
      </c>
      <c r="D3505">
        <f t="shared" si="54"/>
        <v>163.7628</v>
      </c>
    </row>
    <row r="3506" spans="1:4">
      <c r="A3506">
        <v>3503</v>
      </c>
      <c r="B3506" s="1">
        <v>0.42774305555555553</v>
      </c>
      <c r="C3506">
        <v>0.1639024</v>
      </c>
      <c r="D3506">
        <f t="shared" si="54"/>
        <v>163.9024</v>
      </c>
    </row>
    <row r="3507" spans="1:4">
      <c r="A3507">
        <v>3504</v>
      </c>
      <c r="B3507" s="1">
        <v>0.42775462962962968</v>
      </c>
      <c r="C3507">
        <v>0.16379949999999999</v>
      </c>
      <c r="D3507">
        <f t="shared" si="54"/>
        <v>163.79949999999999</v>
      </c>
    </row>
    <row r="3508" spans="1:4">
      <c r="A3508">
        <v>3505</v>
      </c>
      <c r="B3508" s="1">
        <v>0.42776620370370372</v>
      </c>
      <c r="C3508">
        <v>0.16400609999999999</v>
      </c>
      <c r="D3508">
        <f t="shared" si="54"/>
        <v>164.00609999999998</v>
      </c>
    </row>
    <row r="3509" spans="1:4">
      <c r="A3509">
        <v>3506</v>
      </c>
      <c r="B3509" s="1">
        <v>0.42777777777777781</v>
      </c>
      <c r="C3509">
        <v>0.16404659999999999</v>
      </c>
      <c r="D3509">
        <f t="shared" si="54"/>
        <v>164.04659999999998</v>
      </c>
    </row>
    <row r="3510" spans="1:4">
      <c r="A3510">
        <v>3507</v>
      </c>
      <c r="B3510" s="1">
        <v>0.42778935185185185</v>
      </c>
      <c r="C3510">
        <v>0.1639408</v>
      </c>
      <c r="D3510">
        <f t="shared" si="54"/>
        <v>163.9408</v>
      </c>
    </row>
    <row r="3511" spans="1:4">
      <c r="A3511">
        <v>3508</v>
      </c>
      <c r="B3511" s="1">
        <v>0.42780092592592595</v>
      </c>
      <c r="C3511">
        <v>0.1640066</v>
      </c>
      <c r="D3511">
        <f t="shared" si="54"/>
        <v>164.00659999999999</v>
      </c>
    </row>
    <row r="3512" spans="1:4">
      <c r="A3512">
        <v>3509</v>
      </c>
      <c r="B3512" s="1">
        <v>0.42781249999999998</v>
      </c>
      <c r="C3512">
        <v>0.1640006</v>
      </c>
      <c r="D3512">
        <f t="shared" si="54"/>
        <v>164.00059999999999</v>
      </c>
    </row>
    <row r="3513" spans="1:4">
      <c r="A3513">
        <v>3510</v>
      </c>
      <c r="B3513" s="1">
        <v>0.42782407407407402</v>
      </c>
      <c r="C3513">
        <v>0.16426859999999999</v>
      </c>
      <c r="D3513">
        <f t="shared" si="54"/>
        <v>164.26859999999999</v>
      </c>
    </row>
    <row r="3514" spans="1:4">
      <c r="A3514">
        <v>3511</v>
      </c>
      <c r="B3514" s="1">
        <v>0.42783564814814817</v>
      </c>
      <c r="C3514">
        <v>0.16419409999999998</v>
      </c>
      <c r="D3514">
        <f t="shared" si="54"/>
        <v>164.19409999999999</v>
      </c>
    </row>
    <row r="3515" spans="1:4">
      <c r="A3515">
        <v>3512</v>
      </c>
      <c r="B3515" s="1">
        <v>0.42784722222222221</v>
      </c>
      <c r="C3515">
        <v>0.1641377</v>
      </c>
      <c r="D3515">
        <f t="shared" si="54"/>
        <v>164.1377</v>
      </c>
    </row>
    <row r="3516" spans="1:4">
      <c r="A3516">
        <v>3513</v>
      </c>
      <c r="B3516" s="1">
        <v>0.42785879629629631</v>
      </c>
      <c r="C3516">
        <v>0.16434879999999999</v>
      </c>
      <c r="D3516">
        <f t="shared" si="54"/>
        <v>164.34879999999998</v>
      </c>
    </row>
    <row r="3517" spans="1:4">
      <c r="A3517">
        <v>3514</v>
      </c>
      <c r="B3517" s="1">
        <v>0.42787037037037035</v>
      </c>
      <c r="C3517">
        <v>0.16449229999999998</v>
      </c>
      <c r="D3517">
        <f t="shared" si="54"/>
        <v>164.49229999999997</v>
      </c>
    </row>
    <row r="3518" spans="1:4">
      <c r="A3518">
        <v>3515</v>
      </c>
      <c r="B3518" s="1">
        <v>0.42788194444444444</v>
      </c>
      <c r="C3518">
        <v>0.16442099999999998</v>
      </c>
      <c r="D3518">
        <f t="shared" si="54"/>
        <v>164.42099999999999</v>
      </c>
    </row>
    <row r="3519" spans="1:4">
      <c r="A3519">
        <v>3516</v>
      </c>
      <c r="B3519" s="1">
        <v>0.42789351851851848</v>
      </c>
      <c r="C3519">
        <v>0.16466699999999998</v>
      </c>
      <c r="D3519">
        <f t="shared" si="54"/>
        <v>164.66699999999997</v>
      </c>
    </row>
    <row r="3520" spans="1:4">
      <c r="A3520">
        <v>3517</v>
      </c>
      <c r="B3520" s="1">
        <v>0.42790509259259263</v>
      </c>
      <c r="C3520">
        <v>0.16435729999999998</v>
      </c>
      <c r="D3520">
        <f t="shared" si="54"/>
        <v>164.35729999999998</v>
      </c>
    </row>
    <row r="3521" spans="1:4">
      <c r="A3521">
        <v>3518</v>
      </c>
      <c r="B3521" s="1">
        <v>0.42791666666666667</v>
      </c>
      <c r="C3521">
        <v>0.1645344</v>
      </c>
      <c r="D3521">
        <f t="shared" si="54"/>
        <v>164.53440000000001</v>
      </c>
    </row>
    <row r="3522" spans="1:4">
      <c r="A3522">
        <v>3519</v>
      </c>
      <c r="B3522" s="1">
        <v>0.42792824074074076</v>
      </c>
      <c r="C3522">
        <v>0.16440849999999999</v>
      </c>
      <c r="D3522">
        <f t="shared" si="54"/>
        <v>164.40849999999998</v>
      </c>
    </row>
    <row r="3523" spans="1:4">
      <c r="A3523">
        <v>3520</v>
      </c>
      <c r="B3523" s="1">
        <v>0.4279398148148148</v>
      </c>
      <c r="C3523">
        <v>0.1644206</v>
      </c>
      <c r="D3523">
        <f t="shared" si="54"/>
        <v>164.42060000000001</v>
      </c>
    </row>
    <row r="3524" spans="1:4">
      <c r="A3524">
        <v>3521</v>
      </c>
      <c r="B3524" s="1">
        <v>0.4279513888888889</v>
      </c>
      <c r="C3524">
        <v>0.1645056</v>
      </c>
      <c r="D3524">
        <f t="shared" ref="D3524:D3587" si="55">C3524*1000</f>
        <v>164.50560000000002</v>
      </c>
    </row>
    <row r="3525" spans="1:4">
      <c r="A3525">
        <v>3522</v>
      </c>
      <c r="B3525" s="1">
        <v>0.42796296296296293</v>
      </c>
      <c r="C3525">
        <v>0.16473499999999999</v>
      </c>
      <c r="D3525">
        <f t="shared" si="55"/>
        <v>164.73499999999999</v>
      </c>
    </row>
    <row r="3526" spans="1:4">
      <c r="A3526">
        <v>3523</v>
      </c>
      <c r="B3526" s="1">
        <v>0.42797453703703708</v>
      </c>
      <c r="C3526">
        <v>0.16480829999999999</v>
      </c>
      <c r="D3526">
        <f t="shared" si="55"/>
        <v>164.8083</v>
      </c>
    </row>
    <row r="3527" spans="1:4">
      <c r="A3527">
        <v>3524</v>
      </c>
      <c r="B3527" s="1">
        <v>0.42798611111111112</v>
      </c>
      <c r="C3527">
        <v>0.16492270000000001</v>
      </c>
      <c r="D3527">
        <f t="shared" si="55"/>
        <v>164.92269999999999</v>
      </c>
    </row>
    <row r="3528" spans="1:4">
      <c r="A3528">
        <v>3525</v>
      </c>
      <c r="B3528" s="1">
        <v>0.42799768518518522</v>
      </c>
      <c r="C3528">
        <v>0.16467080000000001</v>
      </c>
      <c r="D3528">
        <f t="shared" si="55"/>
        <v>164.67080000000001</v>
      </c>
    </row>
    <row r="3529" spans="1:4">
      <c r="A3529">
        <v>3526</v>
      </c>
      <c r="B3529" s="1">
        <v>0.42800925925925926</v>
      </c>
      <c r="C3529">
        <v>0.1651406</v>
      </c>
      <c r="D3529">
        <f t="shared" si="55"/>
        <v>165.14060000000001</v>
      </c>
    </row>
    <row r="3530" spans="1:4">
      <c r="A3530">
        <v>3527</v>
      </c>
      <c r="B3530" s="1">
        <v>0.42802083333333335</v>
      </c>
      <c r="C3530">
        <v>0.16450709999999999</v>
      </c>
      <c r="D3530">
        <f t="shared" si="55"/>
        <v>164.50709999999998</v>
      </c>
    </row>
    <row r="3531" spans="1:4">
      <c r="A3531">
        <v>3528</v>
      </c>
      <c r="B3531" s="1">
        <v>0.42803240740740739</v>
      </c>
      <c r="C3531">
        <v>0.1648868</v>
      </c>
      <c r="D3531">
        <f t="shared" si="55"/>
        <v>164.88679999999999</v>
      </c>
    </row>
    <row r="3532" spans="1:4">
      <c r="A3532">
        <v>3529</v>
      </c>
      <c r="B3532" s="1">
        <v>0.42804398148148143</v>
      </c>
      <c r="C3532">
        <v>0.16498179999999998</v>
      </c>
      <c r="D3532">
        <f t="shared" si="55"/>
        <v>164.98179999999999</v>
      </c>
    </row>
    <row r="3533" spans="1:4">
      <c r="A3533">
        <v>3530</v>
      </c>
      <c r="B3533" s="1">
        <v>0.42805555555555558</v>
      </c>
      <c r="C3533">
        <v>0.16510069999999999</v>
      </c>
      <c r="D3533">
        <f t="shared" si="55"/>
        <v>165.10069999999999</v>
      </c>
    </row>
    <row r="3534" spans="1:4">
      <c r="A3534">
        <v>3531</v>
      </c>
      <c r="B3534" s="1">
        <v>0.42806712962962962</v>
      </c>
      <c r="C3534">
        <v>0.165212</v>
      </c>
      <c r="D3534">
        <f t="shared" si="55"/>
        <v>165.21199999999999</v>
      </c>
    </row>
    <row r="3535" spans="1:4">
      <c r="A3535">
        <v>3532</v>
      </c>
      <c r="B3535" s="1">
        <v>0.42807870370370371</v>
      </c>
      <c r="C3535">
        <v>0.16508609999999999</v>
      </c>
      <c r="D3535">
        <f t="shared" si="55"/>
        <v>165.08609999999999</v>
      </c>
    </row>
    <row r="3536" spans="1:4">
      <c r="A3536">
        <v>3533</v>
      </c>
      <c r="B3536" s="1">
        <v>0.42809027777777775</v>
      </c>
      <c r="C3536">
        <v>0.16510949999999999</v>
      </c>
      <c r="D3536">
        <f t="shared" si="55"/>
        <v>165.1095</v>
      </c>
    </row>
    <row r="3537" spans="1:4">
      <c r="A3537">
        <v>3534</v>
      </c>
      <c r="B3537" s="1">
        <v>0.42810185185185184</v>
      </c>
      <c r="C3537">
        <v>0.16546710000000001</v>
      </c>
      <c r="D3537">
        <f t="shared" si="55"/>
        <v>165.46710000000002</v>
      </c>
    </row>
    <row r="3538" spans="1:4">
      <c r="A3538">
        <v>3535</v>
      </c>
      <c r="B3538" s="1">
        <v>0.42811342592592588</v>
      </c>
      <c r="C3538">
        <v>0.16523179999999998</v>
      </c>
      <c r="D3538">
        <f t="shared" si="55"/>
        <v>165.23179999999999</v>
      </c>
    </row>
    <row r="3539" spans="1:4">
      <c r="A3539">
        <v>3536</v>
      </c>
      <c r="B3539" s="1">
        <v>0.42812500000000003</v>
      </c>
      <c r="C3539">
        <v>0.1652959</v>
      </c>
      <c r="D3539">
        <f t="shared" si="55"/>
        <v>165.29589999999999</v>
      </c>
    </row>
    <row r="3540" spans="1:4">
      <c r="A3540">
        <v>3537</v>
      </c>
      <c r="B3540" s="1">
        <v>0.42813657407407407</v>
      </c>
      <c r="C3540">
        <v>0.16536779999999998</v>
      </c>
      <c r="D3540">
        <f t="shared" si="55"/>
        <v>165.36779999999999</v>
      </c>
    </row>
    <row r="3541" spans="1:4">
      <c r="A3541">
        <v>3538</v>
      </c>
      <c r="B3541" s="1">
        <v>0.42814814814814817</v>
      </c>
      <c r="C3541">
        <v>0.16548350000000001</v>
      </c>
      <c r="D3541">
        <f t="shared" si="55"/>
        <v>165.48349999999999</v>
      </c>
    </row>
    <row r="3542" spans="1:4">
      <c r="A3542">
        <v>3539</v>
      </c>
      <c r="B3542" s="1">
        <v>0.42815972222222221</v>
      </c>
      <c r="C3542">
        <v>0.1656965</v>
      </c>
      <c r="D3542">
        <f t="shared" si="55"/>
        <v>165.69649999999999</v>
      </c>
    </row>
    <row r="3543" spans="1:4">
      <c r="A3543">
        <v>3540</v>
      </c>
      <c r="B3543" s="1">
        <v>0.4281712962962963</v>
      </c>
      <c r="C3543">
        <v>0.16552709999999998</v>
      </c>
      <c r="D3543">
        <f t="shared" si="55"/>
        <v>165.52709999999999</v>
      </c>
    </row>
    <row r="3544" spans="1:4">
      <c r="A3544">
        <v>3541</v>
      </c>
      <c r="B3544" s="1">
        <v>0.42818287037037034</v>
      </c>
      <c r="C3544">
        <v>0.1655401</v>
      </c>
      <c r="D3544">
        <f t="shared" si="55"/>
        <v>165.5401</v>
      </c>
    </row>
    <row r="3545" spans="1:4">
      <c r="A3545">
        <v>3542</v>
      </c>
      <c r="B3545" s="1">
        <v>0.42819444444444449</v>
      </c>
      <c r="C3545">
        <v>0.16561960000000001</v>
      </c>
      <c r="D3545">
        <f t="shared" si="55"/>
        <v>165.61960000000002</v>
      </c>
    </row>
    <row r="3546" spans="1:4">
      <c r="A3546">
        <v>3543</v>
      </c>
      <c r="B3546" s="1">
        <v>0.42820601851851853</v>
      </c>
      <c r="C3546">
        <v>0.1656406</v>
      </c>
      <c r="D3546">
        <f t="shared" si="55"/>
        <v>165.64060000000001</v>
      </c>
    </row>
    <row r="3547" spans="1:4">
      <c r="A3547">
        <v>3544</v>
      </c>
      <c r="B3547" s="1">
        <v>0.42821759259259262</v>
      </c>
      <c r="C3547">
        <v>0.16594249999999999</v>
      </c>
      <c r="D3547">
        <f t="shared" si="55"/>
        <v>165.9425</v>
      </c>
    </row>
    <row r="3548" spans="1:4">
      <c r="A3548">
        <v>3545</v>
      </c>
      <c r="B3548" s="1">
        <v>0.42822916666666666</v>
      </c>
      <c r="C3548">
        <v>0.16567959999999998</v>
      </c>
      <c r="D3548">
        <f t="shared" si="55"/>
        <v>165.67959999999999</v>
      </c>
    </row>
    <row r="3549" spans="1:4">
      <c r="A3549">
        <v>3546</v>
      </c>
      <c r="B3549" s="1">
        <v>0.42824074074074076</v>
      </c>
      <c r="C3549">
        <v>0.16588819999999999</v>
      </c>
      <c r="D3549">
        <f t="shared" si="55"/>
        <v>165.88819999999998</v>
      </c>
    </row>
    <row r="3550" spans="1:4">
      <c r="A3550">
        <v>3547</v>
      </c>
      <c r="B3550" s="1">
        <v>0.42825231481481479</v>
      </c>
      <c r="C3550">
        <v>0.16601289999999999</v>
      </c>
      <c r="D3550">
        <f t="shared" si="55"/>
        <v>166.0129</v>
      </c>
    </row>
    <row r="3551" spans="1:4">
      <c r="A3551">
        <v>3548</v>
      </c>
      <c r="B3551" s="1">
        <v>0.42826388888888883</v>
      </c>
      <c r="C3551">
        <v>0.16584749999999998</v>
      </c>
      <c r="D3551">
        <f t="shared" si="55"/>
        <v>165.84749999999997</v>
      </c>
    </row>
    <row r="3552" spans="1:4">
      <c r="A3552">
        <v>3549</v>
      </c>
      <c r="B3552" s="1">
        <v>0.42827546296296298</v>
      </c>
      <c r="C3552">
        <v>0.1659236</v>
      </c>
      <c r="D3552">
        <f t="shared" si="55"/>
        <v>165.92359999999999</v>
      </c>
    </row>
    <row r="3553" spans="1:4">
      <c r="A3553">
        <v>3550</v>
      </c>
      <c r="B3553" s="1">
        <v>0.42828703703703702</v>
      </c>
      <c r="C3553">
        <v>0.16574059999999999</v>
      </c>
      <c r="D3553">
        <f t="shared" si="55"/>
        <v>165.7406</v>
      </c>
    </row>
    <row r="3554" spans="1:4">
      <c r="A3554">
        <v>3551</v>
      </c>
      <c r="B3554" s="1">
        <v>0.42829861111111112</v>
      </c>
      <c r="C3554">
        <v>-2.2858000000000002E-3</v>
      </c>
      <c r="D3554">
        <f t="shared" si="55"/>
        <v>-2.2858000000000001</v>
      </c>
    </row>
    <row r="3555" spans="1:4">
      <c r="A3555">
        <v>3552</v>
      </c>
      <c r="B3555" s="1">
        <v>0.42831018518518515</v>
      </c>
      <c r="C3555">
        <v>-2.3435999999999999E-3</v>
      </c>
      <c r="D3555">
        <f t="shared" si="55"/>
        <v>-2.3435999999999999</v>
      </c>
    </row>
    <row r="3556" spans="1:4">
      <c r="A3556">
        <v>3553</v>
      </c>
      <c r="B3556" s="1">
        <v>0.42832175925925925</v>
      </c>
      <c r="C3556">
        <v>-2.2350999999999998E-3</v>
      </c>
      <c r="D3556">
        <f t="shared" si="55"/>
        <v>-2.2350999999999996</v>
      </c>
    </row>
    <row r="3557" spans="1:4">
      <c r="A3557">
        <v>3554</v>
      </c>
      <c r="B3557" s="1">
        <v>0.42833333333333329</v>
      </c>
      <c r="C3557">
        <v>-1.8014999999999999E-3</v>
      </c>
      <c r="D3557">
        <f t="shared" si="55"/>
        <v>-1.8014999999999999</v>
      </c>
    </row>
    <row r="3558" spans="1:4">
      <c r="A3558">
        <v>3555</v>
      </c>
      <c r="B3558" s="1">
        <v>0.42834490740740744</v>
      </c>
      <c r="C3558">
        <v>-8.9154999999999998E-3</v>
      </c>
      <c r="D3558">
        <f t="shared" si="55"/>
        <v>-8.9154999999999998</v>
      </c>
    </row>
    <row r="3559" spans="1:4">
      <c r="A3559">
        <v>3556</v>
      </c>
      <c r="B3559" s="1">
        <v>0.42835648148148148</v>
      </c>
      <c r="C3559">
        <v>-1.5763000000000001E-3</v>
      </c>
      <c r="D3559">
        <f t="shared" si="55"/>
        <v>-1.5763</v>
      </c>
    </row>
    <row r="3560" spans="1:4">
      <c r="A3560">
        <v>3557</v>
      </c>
      <c r="B3560" s="1">
        <v>0.42836805555555557</v>
      </c>
      <c r="C3560">
        <v>-1.5432E-3</v>
      </c>
      <c r="D3560">
        <f t="shared" si="55"/>
        <v>-1.5431999999999999</v>
      </c>
    </row>
    <row r="3561" spans="1:4">
      <c r="A3561">
        <v>3558</v>
      </c>
      <c r="B3561" s="1">
        <v>0.42837962962962961</v>
      </c>
      <c r="C3561">
        <v>-1.3703999999999999E-3</v>
      </c>
      <c r="D3561">
        <f t="shared" si="55"/>
        <v>-1.3703999999999998</v>
      </c>
    </row>
    <row r="3562" spans="1:4">
      <c r="A3562">
        <v>3559</v>
      </c>
      <c r="B3562" s="1">
        <v>0.4283912037037037</v>
      </c>
      <c r="C3562">
        <v>-4.5653999999999998E-3</v>
      </c>
      <c r="D3562">
        <f t="shared" si="55"/>
        <v>-4.5653999999999995</v>
      </c>
    </row>
    <row r="3563" spans="1:4">
      <c r="A3563">
        <v>3560</v>
      </c>
      <c r="B3563" s="1">
        <v>0.42840277777777774</v>
      </c>
      <c r="C3563">
        <v>-1.2633E-3</v>
      </c>
      <c r="D3563">
        <f t="shared" si="55"/>
        <v>-1.2632999999999999</v>
      </c>
    </row>
    <row r="3564" spans="1:4">
      <c r="A3564">
        <v>3561</v>
      </c>
      <c r="B3564" s="1">
        <v>0.42841435185185189</v>
      </c>
      <c r="C3564">
        <v>-1.3358000000000001E-3</v>
      </c>
      <c r="D3564">
        <f t="shared" si="55"/>
        <v>-1.3358000000000001</v>
      </c>
    </row>
    <row r="3565" spans="1:4">
      <c r="A3565">
        <v>3562</v>
      </c>
      <c r="B3565" s="1">
        <v>0.42842592592592593</v>
      </c>
      <c r="C3565">
        <v>-1.4469000000000001E-3</v>
      </c>
      <c r="D3565">
        <f t="shared" si="55"/>
        <v>-1.4469000000000001</v>
      </c>
    </row>
    <row r="3566" spans="1:4">
      <c r="A3566">
        <v>3563</v>
      </c>
      <c r="B3566" s="1">
        <v>0.42843750000000003</v>
      </c>
      <c r="C3566">
        <v>-1.7629E-3</v>
      </c>
      <c r="D3566">
        <f t="shared" si="55"/>
        <v>-1.7628999999999999</v>
      </c>
    </row>
    <row r="3567" spans="1:4">
      <c r="A3567">
        <v>3564</v>
      </c>
      <c r="B3567" s="1">
        <v>0.42844907407407407</v>
      </c>
      <c r="C3567">
        <v>-1.9943999999999999E-3</v>
      </c>
      <c r="D3567">
        <f t="shared" si="55"/>
        <v>-1.9944</v>
      </c>
    </row>
    <row r="3568" spans="1:4">
      <c r="A3568">
        <v>3565</v>
      </c>
      <c r="B3568" s="1">
        <v>0.42846064814814816</v>
      </c>
      <c r="C3568">
        <v>-3.4537000000000001E-3</v>
      </c>
      <c r="D3568">
        <f t="shared" si="55"/>
        <v>-3.4537</v>
      </c>
    </row>
    <row r="3569" spans="1:4">
      <c r="A3569">
        <v>3566</v>
      </c>
      <c r="B3569" s="1">
        <v>0.4284722222222222</v>
      </c>
      <c r="C3569">
        <v>-1.1471999999999999E-3</v>
      </c>
      <c r="D3569">
        <f t="shared" si="55"/>
        <v>-1.1472</v>
      </c>
    </row>
    <row r="3570" spans="1:4">
      <c r="A3570">
        <v>3567</v>
      </c>
      <c r="B3570" s="1">
        <v>0.42848379629629635</v>
      </c>
      <c r="C3570">
        <v>-8.5260000000000002E-4</v>
      </c>
      <c r="D3570">
        <f t="shared" si="55"/>
        <v>-0.85260000000000002</v>
      </c>
    </row>
    <row r="3571" spans="1:4">
      <c r="A3571">
        <v>3568</v>
      </c>
      <c r="B3571" s="1">
        <v>0.42849537037037039</v>
      </c>
      <c r="C3571">
        <v>-7.3340000000000005E-4</v>
      </c>
      <c r="D3571">
        <f t="shared" si="55"/>
        <v>-0.73340000000000005</v>
      </c>
    </row>
    <row r="3572" spans="1:4">
      <c r="A3572">
        <v>3569</v>
      </c>
      <c r="B3572" s="1">
        <v>0.42850694444444448</v>
      </c>
      <c r="C3572">
        <v>-6.6410000000000004E-4</v>
      </c>
      <c r="D3572">
        <f t="shared" si="55"/>
        <v>-0.66410000000000002</v>
      </c>
    </row>
    <row r="3573" spans="1:4">
      <c r="A3573">
        <v>3570</v>
      </c>
      <c r="B3573" s="1">
        <v>0.42851851851851852</v>
      </c>
      <c r="C3573">
        <v>-6.0210000000000005E-4</v>
      </c>
      <c r="D3573">
        <f t="shared" si="55"/>
        <v>-0.60210000000000008</v>
      </c>
    </row>
    <row r="3574" spans="1:4">
      <c r="A3574">
        <v>3571</v>
      </c>
      <c r="B3574" s="1">
        <v>0.42853009259259256</v>
      </c>
      <c r="C3574">
        <v>-5.8750000000000002E-4</v>
      </c>
      <c r="D3574">
        <f t="shared" si="55"/>
        <v>-0.58750000000000002</v>
      </c>
    </row>
    <row r="3575" spans="1:4">
      <c r="A3575">
        <v>3572</v>
      </c>
      <c r="B3575" s="1">
        <v>0.42854166666666665</v>
      </c>
      <c r="C3575">
        <v>-8.6729999999999999E-4</v>
      </c>
      <c r="D3575">
        <f t="shared" si="55"/>
        <v>-0.86729999999999996</v>
      </c>
    </row>
    <row r="3576" spans="1:4">
      <c r="A3576">
        <v>3573</v>
      </c>
      <c r="B3576" s="1">
        <v>0.42855324074074069</v>
      </c>
      <c r="C3576">
        <v>-3.7419999999999999E-4</v>
      </c>
      <c r="D3576">
        <f t="shared" si="55"/>
        <v>-0.37419999999999998</v>
      </c>
    </row>
    <row r="3577" spans="1:4">
      <c r="A3577">
        <v>3574</v>
      </c>
      <c r="B3577" s="1">
        <v>0.42856481481481484</v>
      </c>
      <c r="C3577">
        <v>-5.4270000000000002E-4</v>
      </c>
      <c r="D3577">
        <f t="shared" si="55"/>
        <v>-0.54270000000000007</v>
      </c>
    </row>
    <row r="3578" spans="1:4">
      <c r="A3578">
        <v>3575</v>
      </c>
      <c r="B3578" s="1">
        <v>0.42857638888888888</v>
      </c>
      <c r="C3578">
        <v>-4.3740000000000001E-4</v>
      </c>
      <c r="D3578">
        <f t="shared" si="55"/>
        <v>-0.43740000000000001</v>
      </c>
    </row>
    <row r="3579" spans="1:4">
      <c r="A3579">
        <v>3576</v>
      </c>
      <c r="B3579" s="1">
        <v>0.42858796296296298</v>
      </c>
      <c r="C3579">
        <v>-4.0519999999999998E-4</v>
      </c>
      <c r="D3579">
        <f t="shared" si="55"/>
        <v>-0.4052</v>
      </c>
    </row>
    <row r="3580" spans="1:4">
      <c r="A3580">
        <v>3577</v>
      </c>
      <c r="B3580" s="1">
        <v>0.42859953703703701</v>
      </c>
      <c r="C3580">
        <v>-3.8470000000000003E-4</v>
      </c>
      <c r="D3580">
        <f t="shared" si="55"/>
        <v>-0.38470000000000004</v>
      </c>
    </row>
    <row r="3581" spans="1:4">
      <c r="A3581">
        <v>3578</v>
      </c>
      <c r="B3581" s="1">
        <v>0.42861111111111111</v>
      </c>
      <c r="C3581">
        <v>-3.9859999999999999E-4</v>
      </c>
      <c r="D3581">
        <f t="shared" si="55"/>
        <v>-0.39860000000000001</v>
      </c>
    </row>
    <row r="3582" spans="1:4">
      <c r="A3582">
        <v>3579</v>
      </c>
      <c r="B3582" s="1">
        <v>0.42862268518518515</v>
      </c>
      <c r="C3582">
        <v>-1.8469999999999999E-4</v>
      </c>
      <c r="D3582">
        <f t="shared" si="55"/>
        <v>-0.1847</v>
      </c>
    </row>
    <row r="3583" spans="1:4">
      <c r="A3583">
        <v>3580</v>
      </c>
      <c r="B3583" s="1">
        <v>0.4286342592592593</v>
      </c>
      <c r="C3583">
        <v>-1.1437000000000001E-3</v>
      </c>
      <c r="D3583">
        <f t="shared" si="55"/>
        <v>-1.1437000000000002</v>
      </c>
    </row>
    <row r="3584" spans="1:4">
      <c r="A3584">
        <v>3581</v>
      </c>
      <c r="B3584" s="1">
        <v>0.42864583333333334</v>
      </c>
      <c r="C3584">
        <v>-9.6000000000000002E-5</v>
      </c>
      <c r="D3584">
        <f t="shared" si="55"/>
        <v>-9.6000000000000002E-2</v>
      </c>
    </row>
    <row r="3585" spans="1:4">
      <c r="A3585">
        <v>3582</v>
      </c>
      <c r="B3585" s="1">
        <v>0.42865740740740743</v>
      </c>
      <c r="C3585">
        <v>1.055E-4</v>
      </c>
      <c r="D3585">
        <f t="shared" si="55"/>
        <v>0.1055</v>
      </c>
    </row>
    <row r="3586" spans="1:4">
      <c r="A3586">
        <v>3583</v>
      </c>
      <c r="B3586" s="1">
        <v>0.42866898148148147</v>
      </c>
      <c r="C3586">
        <v>3.4E-5</v>
      </c>
      <c r="D3586">
        <f t="shared" si="55"/>
        <v>3.4000000000000002E-2</v>
      </c>
    </row>
    <row r="3587" spans="1:4">
      <c r="A3587">
        <v>3584</v>
      </c>
      <c r="B3587" s="1">
        <v>0.42868055555555556</v>
      </c>
      <c r="C3587">
        <v>1.18E-4</v>
      </c>
      <c r="D3587">
        <f t="shared" si="55"/>
        <v>0.11799999999999999</v>
      </c>
    </row>
    <row r="3588" spans="1:4">
      <c r="A3588">
        <v>3585</v>
      </c>
      <c r="B3588" s="1">
        <v>0.4286921296296296</v>
      </c>
      <c r="C3588">
        <v>2.7149999999999999E-4</v>
      </c>
      <c r="D3588">
        <f t="shared" ref="D3588:D3651" si="56">C3588*1000</f>
        <v>0.27149999999999996</v>
      </c>
    </row>
    <row r="3589" spans="1:4">
      <c r="A3589">
        <v>3586</v>
      </c>
      <c r="B3589" s="1">
        <v>0.42870370370370375</v>
      </c>
      <c r="C3589">
        <v>4.282E-4</v>
      </c>
      <c r="D3589">
        <f t="shared" si="56"/>
        <v>0.42820000000000003</v>
      </c>
    </row>
    <row r="3590" spans="1:4">
      <c r="A3590">
        <v>3587</v>
      </c>
      <c r="B3590" s="1">
        <v>0.42871527777777779</v>
      </c>
      <c r="C3590">
        <v>-4.7999999999999998E-6</v>
      </c>
      <c r="D3590">
        <f t="shared" si="56"/>
        <v>-4.7999999999999996E-3</v>
      </c>
    </row>
    <row r="3591" spans="1:4">
      <c r="A3591">
        <v>3588</v>
      </c>
      <c r="B3591" s="1">
        <v>0.42872685185185189</v>
      </c>
      <c r="C3591">
        <v>2.031E-4</v>
      </c>
      <c r="D3591">
        <f t="shared" si="56"/>
        <v>0.2031</v>
      </c>
    </row>
    <row r="3592" spans="1:4">
      <c r="A3592">
        <v>3589</v>
      </c>
      <c r="B3592" s="1">
        <v>0.42873842592592593</v>
      </c>
      <c r="C3592">
        <v>4.3399999999999998E-4</v>
      </c>
      <c r="D3592">
        <f t="shared" si="56"/>
        <v>0.434</v>
      </c>
    </row>
    <row r="3593" spans="1:4">
      <c r="A3593">
        <v>3590</v>
      </c>
      <c r="B3593" s="1">
        <v>0.42874999999999996</v>
      </c>
      <c r="C3593">
        <v>3.5859999999999999E-4</v>
      </c>
      <c r="D3593">
        <f t="shared" si="56"/>
        <v>0.35859999999999997</v>
      </c>
    </row>
    <row r="3594" spans="1:4">
      <c r="A3594">
        <v>3591</v>
      </c>
      <c r="B3594" s="1">
        <v>0.42876157407407406</v>
      </c>
      <c r="C3594">
        <v>5.31E-4</v>
      </c>
      <c r="D3594">
        <f t="shared" si="56"/>
        <v>0.53100000000000003</v>
      </c>
    </row>
    <row r="3595" spans="1:4">
      <c r="A3595">
        <v>3592</v>
      </c>
      <c r="B3595" s="1">
        <v>0.4287731481481481</v>
      </c>
      <c r="C3595">
        <v>3.1730000000000001E-4</v>
      </c>
      <c r="D3595">
        <f t="shared" si="56"/>
        <v>0.31730000000000003</v>
      </c>
    </row>
    <row r="3596" spans="1:4">
      <c r="A3596">
        <v>3593</v>
      </c>
      <c r="B3596" s="1">
        <v>0.42878472222222225</v>
      </c>
      <c r="C3596">
        <v>5.1630000000000003E-4</v>
      </c>
      <c r="D3596">
        <f t="shared" si="56"/>
        <v>0.51629999999999998</v>
      </c>
    </row>
    <row r="3597" spans="1:4">
      <c r="A3597">
        <v>3594</v>
      </c>
      <c r="B3597" s="1">
        <v>0.42879629629629629</v>
      </c>
      <c r="C3597">
        <v>3.5530000000000002E-4</v>
      </c>
      <c r="D3597">
        <f t="shared" si="56"/>
        <v>0.3553</v>
      </c>
    </row>
    <row r="3598" spans="1:4">
      <c r="A3598">
        <v>3595</v>
      </c>
      <c r="B3598" s="1">
        <v>0.42880787037037038</v>
      </c>
      <c r="C3598">
        <v>-2.7109999999999998E-4</v>
      </c>
      <c r="D3598">
        <f t="shared" si="56"/>
        <v>-0.27109999999999995</v>
      </c>
    </row>
    <row r="3599" spans="1:4">
      <c r="A3599">
        <v>3596</v>
      </c>
      <c r="B3599" s="1">
        <v>0.42881944444444442</v>
      </c>
      <c r="C3599">
        <v>5.2950000000000002E-4</v>
      </c>
      <c r="D3599">
        <f t="shared" si="56"/>
        <v>0.52949999999999997</v>
      </c>
    </row>
    <row r="3600" spans="1:4">
      <c r="A3600">
        <v>3597</v>
      </c>
      <c r="B3600" s="1">
        <v>0.42883101851851851</v>
      </c>
      <c r="C3600">
        <v>7.2190000000000004E-4</v>
      </c>
      <c r="D3600">
        <f t="shared" si="56"/>
        <v>0.72189999999999999</v>
      </c>
    </row>
    <row r="3601" spans="1:4">
      <c r="A3601">
        <v>3598</v>
      </c>
      <c r="B3601" s="1">
        <v>0.4288541666666667</v>
      </c>
      <c r="C3601">
        <v>-6.9099999999999999E-5</v>
      </c>
      <c r="D3601">
        <f t="shared" si="56"/>
        <v>-6.9099999999999995E-2</v>
      </c>
    </row>
    <row r="3602" spans="1:4">
      <c r="A3602">
        <v>3599</v>
      </c>
      <c r="B3602" s="1">
        <v>0.42886574074074074</v>
      </c>
      <c r="C3602">
        <v>7.3070000000000003E-4</v>
      </c>
      <c r="D3602">
        <f t="shared" si="56"/>
        <v>0.73070000000000002</v>
      </c>
    </row>
    <row r="3603" spans="1:4">
      <c r="A3603">
        <v>3600</v>
      </c>
      <c r="B3603" s="1">
        <v>0.42887731481481484</v>
      </c>
      <c r="C3603">
        <v>8.2770000000000001E-4</v>
      </c>
      <c r="D3603">
        <f t="shared" si="56"/>
        <v>0.82769999999999999</v>
      </c>
    </row>
    <row r="3604" spans="1:4">
      <c r="A3604">
        <v>3601</v>
      </c>
      <c r="B3604" s="1">
        <v>0.42888888888888888</v>
      </c>
      <c r="C3604">
        <v>9.3380000000000004E-4</v>
      </c>
      <c r="D3604">
        <f t="shared" si="56"/>
        <v>0.93380000000000007</v>
      </c>
    </row>
    <row r="3605" spans="1:4">
      <c r="A3605">
        <v>3602</v>
      </c>
      <c r="B3605" s="1">
        <v>0.42890046296296297</v>
      </c>
      <c r="C3605">
        <v>1.1025E-3</v>
      </c>
      <c r="D3605">
        <f t="shared" si="56"/>
        <v>1.1025</v>
      </c>
    </row>
    <row r="3606" spans="1:4">
      <c r="A3606">
        <v>3603</v>
      </c>
      <c r="B3606" s="1">
        <v>0.42891203703703701</v>
      </c>
      <c r="C3606">
        <v>-4.9379999999999997E-4</v>
      </c>
      <c r="D3606">
        <f t="shared" si="56"/>
        <v>-0.49379999999999996</v>
      </c>
    </row>
    <row r="3607" spans="1:4">
      <c r="A3607">
        <v>3604</v>
      </c>
      <c r="B3607" s="1">
        <v>0.42892361111111116</v>
      </c>
      <c r="C3607">
        <v>8.4659999999999998E-4</v>
      </c>
      <c r="D3607">
        <f t="shared" si="56"/>
        <v>0.84660000000000002</v>
      </c>
    </row>
    <row r="3608" spans="1:4">
      <c r="A3608">
        <v>3605</v>
      </c>
      <c r="B3608" s="1">
        <v>0.4289351851851852</v>
      </c>
      <c r="C3608">
        <v>7.9219999999999996E-4</v>
      </c>
      <c r="D3608">
        <f t="shared" si="56"/>
        <v>0.7921999999999999</v>
      </c>
    </row>
    <row r="3609" spans="1:4">
      <c r="A3609">
        <v>3606</v>
      </c>
      <c r="B3609" s="1">
        <v>0.42894675925925929</v>
      </c>
      <c r="C3609">
        <v>8.3779999999999998E-4</v>
      </c>
      <c r="D3609">
        <f t="shared" si="56"/>
        <v>0.83779999999999999</v>
      </c>
    </row>
    <row r="3610" spans="1:4">
      <c r="A3610">
        <v>3607</v>
      </c>
      <c r="B3610" s="1">
        <v>0.42895833333333333</v>
      </c>
      <c r="C3610">
        <v>1.2408E-3</v>
      </c>
      <c r="D3610">
        <f t="shared" si="56"/>
        <v>1.2408000000000001</v>
      </c>
    </row>
    <row r="3611" spans="1:4">
      <c r="A3611">
        <v>3608</v>
      </c>
      <c r="B3611" s="1">
        <v>0.42896990740740737</v>
      </c>
      <c r="C3611">
        <v>1.6069000000000001E-3</v>
      </c>
      <c r="D3611">
        <f t="shared" si="56"/>
        <v>1.6069</v>
      </c>
    </row>
    <row r="3612" spans="1:4">
      <c r="A3612">
        <v>3609</v>
      </c>
      <c r="B3612" s="1">
        <v>0.42898148148148146</v>
      </c>
      <c r="C3612">
        <v>1.3760999999999999E-3</v>
      </c>
      <c r="D3612">
        <f t="shared" si="56"/>
        <v>1.3760999999999999</v>
      </c>
    </row>
    <row r="3613" spans="1:4">
      <c r="A3613">
        <v>3610</v>
      </c>
      <c r="B3613" s="1">
        <v>0.4289930555555555</v>
      </c>
      <c r="C3613">
        <v>1.243E-3</v>
      </c>
      <c r="D3613">
        <f t="shared" si="56"/>
        <v>1.2429999999999999</v>
      </c>
    </row>
    <row r="3614" spans="1:4">
      <c r="A3614">
        <v>3611</v>
      </c>
      <c r="B3614" s="1">
        <v>0.42900462962962965</v>
      </c>
      <c r="C3614">
        <v>1.4342000000000001E-3</v>
      </c>
      <c r="D3614">
        <f t="shared" si="56"/>
        <v>1.4342000000000001</v>
      </c>
    </row>
    <row r="3615" spans="1:4">
      <c r="A3615">
        <v>3612</v>
      </c>
      <c r="B3615" s="1">
        <v>0.42901620370370369</v>
      </c>
      <c r="C3615">
        <v>6.3849999999999996E-4</v>
      </c>
      <c r="D3615">
        <f t="shared" si="56"/>
        <v>0.63849999999999996</v>
      </c>
    </row>
    <row r="3616" spans="1:4">
      <c r="A3616">
        <v>3613</v>
      </c>
      <c r="B3616" s="1">
        <v>0.42902777777777779</v>
      </c>
      <c r="C3616">
        <v>2.5480000000000001E-4</v>
      </c>
      <c r="D3616">
        <f t="shared" si="56"/>
        <v>0.25480000000000003</v>
      </c>
    </row>
    <row r="3617" spans="1:4">
      <c r="A3617">
        <v>3614</v>
      </c>
      <c r="B3617" s="1">
        <v>0.42903935185185182</v>
      </c>
      <c r="C3617">
        <v>1.3729E-3</v>
      </c>
      <c r="D3617">
        <f t="shared" si="56"/>
        <v>1.3729</v>
      </c>
    </row>
    <row r="3618" spans="1:4">
      <c r="A3618">
        <v>3615</v>
      </c>
      <c r="B3618" s="1">
        <v>0.42905092592592592</v>
      </c>
      <c r="C3618">
        <v>1.2149000000000001E-3</v>
      </c>
      <c r="D3618">
        <f t="shared" si="56"/>
        <v>1.2149000000000001</v>
      </c>
    </row>
    <row r="3619" spans="1:4">
      <c r="A3619">
        <v>3616</v>
      </c>
      <c r="B3619" s="1">
        <v>0.42906249999999996</v>
      </c>
      <c r="C3619">
        <v>1.1787E-3</v>
      </c>
      <c r="D3619">
        <f t="shared" si="56"/>
        <v>1.1787000000000001</v>
      </c>
    </row>
    <row r="3620" spans="1:4">
      <c r="A3620">
        <v>3617</v>
      </c>
      <c r="B3620" s="1">
        <v>0.42907407407407411</v>
      </c>
      <c r="C3620">
        <v>1.3285E-3</v>
      </c>
      <c r="D3620">
        <f t="shared" si="56"/>
        <v>1.3285</v>
      </c>
    </row>
    <row r="3621" spans="1:4">
      <c r="A3621">
        <v>3618</v>
      </c>
      <c r="B3621" s="1">
        <v>0.42908564814814815</v>
      </c>
      <c r="C3621">
        <v>1.1230000000000001E-3</v>
      </c>
      <c r="D3621">
        <f t="shared" si="56"/>
        <v>1.123</v>
      </c>
    </row>
    <row r="3622" spans="1:4">
      <c r="A3622">
        <v>3619</v>
      </c>
      <c r="B3622" s="1">
        <v>0.42909722222222224</v>
      </c>
      <c r="C3622">
        <v>1.3272E-3</v>
      </c>
      <c r="D3622">
        <f t="shared" si="56"/>
        <v>1.3271999999999999</v>
      </c>
    </row>
    <row r="3623" spans="1:4">
      <c r="A3623">
        <v>3620</v>
      </c>
      <c r="B3623" s="1">
        <v>0.42910879629629628</v>
      </c>
      <c r="C3623">
        <v>1.1631E-3</v>
      </c>
      <c r="D3623">
        <f t="shared" si="56"/>
        <v>1.1631</v>
      </c>
    </row>
    <row r="3624" spans="1:4">
      <c r="A3624">
        <v>3621</v>
      </c>
      <c r="B3624" s="1">
        <v>0.42912037037037037</v>
      </c>
      <c r="C3624">
        <v>1.0901999999999999E-3</v>
      </c>
      <c r="D3624">
        <f t="shared" si="56"/>
        <v>1.0901999999999998</v>
      </c>
    </row>
    <row r="3625" spans="1:4">
      <c r="A3625">
        <v>3622</v>
      </c>
      <c r="B3625" s="1">
        <v>0.42913194444444441</v>
      </c>
      <c r="C3625">
        <v>1.3175000000000001E-3</v>
      </c>
      <c r="D3625">
        <f t="shared" si="56"/>
        <v>1.3175000000000001</v>
      </c>
    </row>
    <row r="3626" spans="1:4">
      <c r="A3626">
        <v>3623</v>
      </c>
      <c r="B3626" s="1">
        <v>0.42914351851851856</v>
      </c>
      <c r="C3626">
        <v>-7.4669999999999999E-4</v>
      </c>
      <c r="D3626">
        <f t="shared" si="56"/>
        <v>-0.74670000000000003</v>
      </c>
    </row>
    <row r="3627" spans="1:4">
      <c r="A3627">
        <v>3624</v>
      </c>
      <c r="B3627" s="1">
        <v>0.4291550925925926</v>
      </c>
      <c r="C3627">
        <v>1.2274E-3</v>
      </c>
      <c r="D3627">
        <f t="shared" si="56"/>
        <v>1.2274</v>
      </c>
    </row>
    <row r="3628" spans="1:4">
      <c r="A3628">
        <v>3625</v>
      </c>
      <c r="B3628" s="1">
        <v>0.4291666666666667</v>
      </c>
      <c r="C3628">
        <v>1.2156999999999999E-3</v>
      </c>
      <c r="D3628">
        <f t="shared" si="56"/>
        <v>1.2157</v>
      </c>
    </row>
    <row r="3629" spans="1:4">
      <c r="A3629">
        <v>3626</v>
      </c>
      <c r="B3629" s="1">
        <v>0.42917824074074074</v>
      </c>
      <c r="C3629">
        <v>1.3139E-3</v>
      </c>
      <c r="D3629">
        <f t="shared" si="56"/>
        <v>1.3139000000000001</v>
      </c>
    </row>
    <row r="3630" spans="1:4">
      <c r="A3630">
        <v>3627</v>
      </c>
      <c r="B3630" s="1">
        <v>0.42918981481481483</v>
      </c>
      <c r="C3630">
        <v>1.3140999999999999E-3</v>
      </c>
      <c r="D3630">
        <f t="shared" si="56"/>
        <v>1.3140999999999998</v>
      </c>
    </row>
    <row r="3631" spans="1:4">
      <c r="A3631">
        <v>3628</v>
      </c>
      <c r="B3631" s="1">
        <v>0.42920138888888887</v>
      </c>
      <c r="C3631">
        <v>1.1628999999999999E-3</v>
      </c>
      <c r="D3631">
        <f t="shared" si="56"/>
        <v>1.1628999999999998</v>
      </c>
    </row>
    <row r="3632" spans="1:4">
      <c r="A3632">
        <v>3629</v>
      </c>
      <c r="B3632" s="1">
        <v>0.42921296296296302</v>
      </c>
      <c r="C3632">
        <v>1.1538E-3</v>
      </c>
      <c r="D3632">
        <f t="shared" si="56"/>
        <v>1.1537999999999999</v>
      </c>
    </row>
    <row r="3633" spans="1:4">
      <c r="A3633">
        <v>3630</v>
      </c>
      <c r="B3633" s="1">
        <v>0.42922453703703706</v>
      </c>
      <c r="C3633">
        <v>1.2658000000000001E-3</v>
      </c>
      <c r="D3633">
        <f t="shared" si="56"/>
        <v>1.2658</v>
      </c>
    </row>
    <row r="3634" spans="1:4">
      <c r="A3634">
        <v>3631</v>
      </c>
      <c r="B3634" s="1">
        <v>0.4292361111111111</v>
      </c>
      <c r="C3634">
        <v>-7.8109999999999996E-4</v>
      </c>
      <c r="D3634">
        <f t="shared" si="56"/>
        <v>-0.78109999999999991</v>
      </c>
    </row>
    <row r="3635" spans="1:4">
      <c r="A3635">
        <v>3632</v>
      </c>
      <c r="B3635" s="1">
        <v>0.42924768518518519</v>
      </c>
      <c r="C3635">
        <v>1.1195000000000001E-3</v>
      </c>
      <c r="D3635">
        <f t="shared" si="56"/>
        <v>1.1195000000000002</v>
      </c>
    </row>
    <row r="3636" spans="1:4">
      <c r="A3636">
        <v>3633</v>
      </c>
      <c r="B3636" s="1">
        <v>0.42925925925925923</v>
      </c>
      <c r="C3636">
        <v>1.0443E-3</v>
      </c>
      <c r="D3636">
        <f t="shared" si="56"/>
        <v>1.0443</v>
      </c>
    </row>
    <row r="3637" spans="1:4">
      <c r="A3637">
        <v>3634</v>
      </c>
      <c r="B3637" s="1">
        <v>0.42927083333333332</v>
      </c>
      <c r="C3637">
        <v>1.3385000000000001E-3</v>
      </c>
      <c r="D3637">
        <f t="shared" si="56"/>
        <v>1.3385</v>
      </c>
    </row>
    <row r="3638" spans="1:4">
      <c r="A3638">
        <v>3635</v>
      </c>
      <c r="B3638" s="1">
        <v>0.42928240740740736</v>
      </c>
      <c r="C3638">
        <v>1.1969999999999999E-3</v>
      </c>
      <c r="D3638">
        <f t="shared" si="56"/>
        <v>1.1969999999999998</v>
      </c>
    </row>
    <row r="3639" spans="1:4">
      <c r="A3639">
        <v>3636</v>
      </c>
      <c r="B3639" s="1">
        <v>0.42929398148148151</v>
      </c>
      <c r="C3639">
        <v>1.0777E-3</v>
      </c>
      <c r="D3639">
        <f t="shared" si="56"/>
        <v>1.0777000000000001</v>
      </c>
    </row>
    <row r="3640" spans="1:4">
      <c r="A3640">
        <v>3637</v>
      </c>
      <c r="B3640" s="1">
        <v>0.42930555555555555</v>
      </c>
      <c r="C3640">
        <v>1.0455E-3</v>
      </c>
      <c r="D3640">
        <f t="shared" si="56"/>
        <v>1.0455000000000001</v>
      </c>
    </row>
    <row r="3641" spans="1:4">
      <c r="A3641">
        <v>3638</v>
      </c>
      <c r="B3641" s="1">
        <v>0.42931712962962965</v>
      </c>
      <c r="C3641">
        <v>1.5315999999999999E-3</v>
      </c>
      <c r="D3641">
        <f t="shared" si="56"/>
        <v>1.5315999999999999</v>
      </c>
    </row>
    <row r="3642" spans="1:4">
      <c r="A3642">
        <v>3639</v>
      </c>
      <c r="B3642" s="1">
        <v>0.42932870370370368</v>
      </c>
      <c r="C3642">
        <v>-1.0517E-3</v>
      </c>
      <c r="D3642">
        <f t="shared" si="56"/>
        <v>-1.0517000000000001</v>
      </c>
    </row>
    <row r="3643" spans="1:4">
      <c r="A3643">
        <v>3640</v>
      </c>
      <c r="B3643" s="1">
        <v>0.42934027777777778</v>
      </c>
      <c r="C3643">
        <v>1.1418999999999999E-3</v>
      </c>
      <c r="D3643">
        <f t="shared" si="56"/>
        <v>1.1418999999999999</v>
      </c>
    </row>
    <row r="3644" spans="1:4">
      <c r="A3644">
        <v>3641</v>
      </c>
      <c r="B3644" s="1">
        <v>0.42935185185185182</v>
      </c>
      <c r="C3644">
        <v>1.005E-3</v>
      </c>
      <c r="D3644">
        <f t="shared" si="56"/>
        <v>1.0050000000000001</v>
      </c>
    </row>
    <row r="3645" spans="1:4">
      <c r="A3645">
        <v>3642</v>
      </c>
      <c r="B3645" s="1">
        <v>0.42936342592592597</v>
      </c>
      <c r="C3645">
        <v>-8.2450000000000004E-4</v>
      </c>
      <c r="D3645">
        <f t="shared" si="56"/>
        <v>-0.82450000000000001</v>
      </c>
    </row>
    <row r="3646" spans="1:4">
      <c r="A3646">
        <v>3643</v>
      </c>
      <c r="B3646" s="1">
        <v>0.42937500000000001</v>
      </c>
      <c r="C3646">
        <v>1.3197E-3</v>
      </c>
      <c r="D3646">
        <f t="shared" si="56"/>
        <v>1.3197000000000001</v>
      </c>
    </row>
    <row r="3647" spans="1:4">
      <c r="A3647">
        <v>3644</v>
      </c>
      <c r="B3647" s="1">
        <v>0.4293865740740741</v>
      </c>
      <c r="C3647">
        <v>1.0688E-3</v>
      </c>
      <c r="D3647">
        <f t="shared" si="56"/>
        <v>1.0688</v>
      </c>
    </row>
    <row r="3648" spans="1:4">
      <c r="A3648">
        <v>3645</v>
      </c>
      <c r="B3648" s="1">
        <v>0.42939814814814814</v>
      </c>
      <c r="C3648">
        <v>5.9460000000000003E-4</v>
      </c>
      <c r="D3648">
        <f t="shared" si="56"/>
        <v>0.59460000000000002</v>
      </c>
    </row>
    <row r="3649" spans="1:4">
      <c r="A3649">
        <v>3646</v>
      </c>
      <c r="B3649" s="1">
        <v>0.42940972222222223</v>
      </c>
      <c r="C3649">
        <v>7.6099999999999996E-4</v>
      </c>
      <c r="D3649">
        <f t="shared" si="56"/>
        <v>0.76100000000000001</v>
      </c>
    </row>
    <row r="3650" spans="1:4">
      <c r="A3650">
        <v>3647</v>
      </c>
      <c r="B3650" s="1">
        <v>0.42942129629629627</v>
      </c>
      <c r="C3650">
        <v>9.142E-4</v>
      </c>
      <c r="D3650">
        <f t="shared" si="56"/>
        <v>0.91420000000000001</v>
      </c>
    </row>
    <row r="3651" spans="1:4">
      <c r="A3651">
        <v>3648</v>
      </c>
      <c r="B3651" s="1">
        <v>0.42943287037037042</v>
      </c>
      <c r="C3651">
        <v>1.0606000000000001E-3</v>
      </c>
      <c r="D3651">
        <f t="shared" si="56"/>
        <v>1.0606</v>
      </c>
    </row>
    <row r="3652" spans="1:4">
      <c r="A3652">
        <v>3649</v>
      </c>
      <c r="B3652" s="1">
        <v>0.42944444444444446</v>
      </c>
      <c r="C3652">
        <v>6.0170000000000004E-4</v>
      </c>
      <c r="D3652">
        <f t="shared" ref="D3652:D3715" si="57">C3652*1000</f>
        <v>0.60170000000000001</v>
      </c>
    </row>
    <row r="3653" spans="1:4">
      <c r="A3653">
        <v>3650</v>
      </c>
      <c r="B3653" s="1">
        <v>0.4294560185185185</v>
      </c>
      <c r="C3653">
        <v>1.5056E-3</v>
      </c>
      <c r="D3653">
        <f t="shared" si="57"/>
        <v>1.5056</v>
      </c>
    </row>
    <row r="3654" spans="1:4">
      <c r="A3654">
        <v>3651</v>
      </c>
      <c r="B3654" s="1">
        <v>0.4294675925925926</v>
      </c>
      <c r="C3654">
        <v>3.299E-4</v>
      </c>
      <c r="D3654">
        <f t="shared" si="57"/>
        <v>0.32989999999999997</v>
      </c>
    </row>
    <row r="3655" spans="1:4">
      <c r="A3655">
        <v>3652</v>
      </c>
      <c r="B3655" s="1">
        <v>0.42947916666666663</v>
      </c>
      <c r="C3655">
        <v>7.3300000000000004E-4</v>
      </c>
      <c r="D3655">
        <f t="shared" si="57"/>
        <v>0.73299999999999998</v>
      </c>
    </row>
    <row r="3656" spans="1:4">
      <c r="A3656">
        <v>3653</v>
      </c>
      <c r="B3656" s="1">
        <v>0.42949074074074073</v>
      </c>
      <c r="C3656">
        <v>1.1636000000000001E-3</v>
      </c>
      <c r="D3656">
        <f t="shared" si="57"/>
        <v>1.1636000000000002</v>
      </c>
    </row>
    <row r="3657" spans="1:4">
      <c r="A3657">
        <v>3654</v>
      </c>
      <c r="B3657" s="1">
        <v>0.42950231481481477</v>
      </c>
      <c r="C3657">
        <v>1.1061999999999999E-3</v>
      </c>
      <c r="D3657">
        <f t="shared" si="57"/>
        <v>1.1061999999999999</v>
      </c>
    </row>
    <row r="3658" spans="1:4">
      <c r="A3658">
        <v>3655</v>
      </c>
      <c r="B3658" s="1">
        <v>0.42951388888888892</v>
      </c>
      <c r="C3658">
        <v>8.8159999999999996E-4</v>
      </c>
      <c r="D3658">
        <f t="shared" si="57"/>
        <v>0.88159999999999994</v>
      </c>
    </row>
    <row r="3659" spans="1:4">
      <c r="A3659">
        <v>3656</v>
      </c>
      <c r="B3659" s="1">
        <v>0.42952546296296296</v>
      </c>
      <c r="C3659">
        <v>8.6799999999999996E-4</v>
      </c>
      <c r="D3659">
        <f t="shared" si="57"/>
        <v>0.86799999999999999</v>
      </c>
    </row>
    <row r="3660" spans="1:4">
      <c r="A3660">
        <v>3657</v>
      </c>
      <c r="B3660" s="1">
        <v>0.42953703703703705</v>
      </c>
      <c r="C3660">
        <v>1.7807000000000001E-3</v>
      </c>
      <c r="D3660">
        <f t="shared" si="57"/>
        <v>1.7807000000000002</v>
      </c>
    </row>
    <row r="3661" spans="1:4">
      <c r="A3661">
        <v>3658</v>
      </c>
      <c r="B3661" s="1">
        <v>0.42954861111111109</v>
      </c>
      <c r="C3661">
        <v>1.1280000000000001E-3</v>
      </c>
      <c r="D3661">
        <f t="shared" si="57"/>
        <v>1.1280000000000001</v>
      </c>
    </row>
    <row r="3662" spans="1:4">
      <c r="A3662">
        <v>3659</v>
      </c>
      <c r="B3662" s="1">
        <v>0.42956018518518518</v>
      </c>
      <c r="C3662">
        <v>9.9099999999999991E-4</v>
      </c>
      <c r="D3662">
        <f t="shared" si="57"/>
        <v>0.99099999999999988</v>
      </c>
    </row>
    <row r="3663" spans="1:4">
      <c r="A3663">
        <v>3660</v>
      </c>
      <c r="B3663" s="1">
        <v>0.42957175925925922</v>
      </c>
      <c r="C3663">
        <v>5.3839999999999997E-4</v>
      </c>
      <c r="D3663">
        <f t="shared" si="57"/>
        <v>0.53839999999999999</v>
      </c>
    </row>
    <row r="3664" spans="1:4">
      <c r="A3664">
        <v>3661</v>
      </c>
      <c r="B3664" s="1">
        <v>0.42958333333333337</v>
      </c>
      <c r="C3664">
        <v>4.4049999999999997E-4</v>
      </c>
      <c r="D3664">
        <f t="shared" si="57"/>
        <v>0.44049999999999995</v>
      </c>
    </row>
    <row r="3665" spans="1:4">
      <c r="A3665">
        <v>3662</v>
      </c>
      <c r="B3665" s="1">
        <v>0.42959490740740741</v>
      </c>
      <c r="C3665">
        <v>4.481E-4</v>
      </c>
      <c r="D3665">
        <f t="shared" si="57"/>
        <v>0.4481</v>
      </c>
    </row>
    <row r="3666" spans="1:4">
      <c r="A3666">
        <v>3663</v>
      </c>
      <c r="B3666" s="1">
        <v>0.42960648148148151</v>
      </c>
      <c r="C3666">
        <v>8.5059999999999997E-4</v>
      </c>
      <c r="D3666">
        <f t="shared" si="57"/>
        <v>0.85060000000000002</v>
      </c>
    </row>
    <row r="3667" spans="1:4">
      <c r="A3667">
        <v>3664</v>
      </c>
      <c r="B3667" s="1">
        <v>0.42961805555555554</v>
      </c>
      <c r="C3667">
        <v>1.3001E-3</v>
      </c>
      <c r="D3667">
        <f t="shared" si="57"/>
        <v>1.3001</v>
      </c>
    </row>
    <row r="3668" spans="1:4">
      <c r="A3668">
        <v>3665</v>
      </c>
      <c r="B3668" s="1">
        <v>0.42962962962962964</v>
      </c>
      <c r="C3668">
        <v>1.4048999999999999E-3</v>
      </c>
      <c r="D3668">
        <f t="shared" si="57"/>
        <v>1.4049</v>
      </c>
    </row>
    <row r="3669" spans="1:4">
      <c r="A3669">
        <v>3666</v>
      </c>
      <c r="B3669" s="1">
        <v>0.42964120370370368</v>
      </c>
      <c r="C3669">
        <v>9.5350000000000003E-4</v>
      </c>
      <c r="D3669">
        <f t="shared" si="57"/>
        <v>0.95350000000000001</v>
      </c>
    </row>
    <row r="3670" spans="1:4">
      <c r="A3670">
        <v>3667</v>
      </c>
      <c r="B3670" s="1">
        <v>0.42965277777777783</v>
      </c>
      <c r="C3670">
        <v>8.6370000000000001E-4</v>
      </c>
      <c r="D3670">
        <f t="shared" si="57"/>
        <v>0.86370000000000002</v>
      </c>
    </row>
    <row r="3671" spans="1:4">
      <c r="A3671">
        <v>3668</v>
      </c>
      <c r="B3671" s="1">
        <v>0.42966435185185187</v>
      </c>
      <c r="C3671">
        <v>1.0497E-3</v>
      </c>
      <c r="D3671">
        <f t="shared" si="57"/>
        <v>1.0497000000000001</v>
      </c>
    </row>
    <row r="3672" spans="1:4">
      <c r="A3672">
        <v>3669</v>
      </c>
      <c r="B3672" s="1">
        <v>0.42967592592592596</v>
      </c>
      <c r="C3672">
        <v>9.2469999999999998E-4</v>
      </c>
      <c r="D3672">
        <f t="shared" si="57"/>
        <v>0.92469999999999997</v>
      </c>
    </row>
    <row r="3673" spans="1:4">
      <c r="A3673">
        <v>3670</v>
      </c>
      <c r="B3673" s="1">
        <v>0.4296875</v>
      </c>
      <c r="C3673">
        <v>8.3730000000000002E-4</v>
      </c>
      <c r="D3673">
        <f t="shared" si="57"/>
        <v>0.83730000000000004</v>
      </c>
    </row>
    <row r="3674" spans="1:4">
      <c r="A3674">
        <v>3671</v>
      </c>
      <c r="B3674" s="1">
        <v>0.42969907407407404</v>
      </c>
      <c r="C3674">
        <v>1.0231999999999999E-3</v>
      </c>
      <c r="D3674">
        <f t="shared" si="57"/>
        <v>1.0231999999999999</v>
      </c>
    </row>
    <row r="3675" spans="1:4">
      <c r="A3675">
        <v>3672</v>
      </c>
      <c r="B3675" s="1">
        <v>0.42971064814814813</v>
      </c>
      <c r="C3675">
        <v>1.1142000000000001E-3</v>
      </c>
      <c r="D3675">
        <f t="shared" si="57"/>
        <v>1.1142000000000001</v>
      </c>
    </row>
    <row r="3676" spans="1:4">
      <c r="A3676">
        <v>3673</v>
      </c>
      <c r="B3676" s="1">
        <v>0.42972222222222217</v>
      </c>
      <c r="C3676">
        <v>8.7100000000000003E-4</v>
      </c>
      <c r="D3676">
        <f t="shared" si="57"/>
        <v>0.871</v>
      </c>
    </row>
    <row r="3677" spans="1:4">
      <c r="A3677">
        <v>3674</v>
      </c>
      <c r="B3677" s="1">
        <v>0.42973379629629632</v>
      </c>
      <c r="C3677">
        <v>5.5889999999999998E-4</v>
      </c>
      <c r="D3677">
        <f t="shared" si="57"/>
        <v>0.55889999999999995</v>
      </c>
    </row>
    <row r="3678" spans="1:4">
      <c r="A3678">
        <v>3675</v>
      </c>
      <c r="B3678" s="1">
        <v>0.42974537037037036</v>
      </c>
      <c r="C3678">
        <v>9.5069999999999996E-4</v>
      </c>
      <c r="D3678">
        <f t="shared" si="57"/>
        <v>0.95069999999999999</v>
      </c>
    </row>
    <row r="3679" spans="1:4">
      <c r="A3679">
        <v>3676</v>
      </c>
      <c r="B3679" s="1">
        <v>0.42975694444444446</v>
      </c>
      <c r="C3679">
        <v>3.188E-4</v>
      </c>
      <c r="D3679">
        <f t="shared" si="57"/>
        <v>0.31879999999999997</v>
      </c>
    </row>
    <row r="3680" spans="1:4">
      <c r="A3680">
        <v>3677</v>
      </c>
      <c r="B3680" s="1">
        <v>0.42976851851851849</v>
      </c>
      <c r="C3680">
        <v>1.7435E-3</v>
      </c>
      <c r="D3680">
        <f t="shared" si="57"/>
        <v>1.7435</v>
      </c>
    </row>
    <row r="3681" spans="1:4">
      <c r="A3681">
        <v>3678</v>
      </c>
      <c r="B3681" s="1">
        <v>0.42978009259259259</v>
      </c>
      <c r="C3681">
        <v>1.3971000000000001E-3</v>
      </c>
      <c r="D3681">
        <f t="shared" si="57"/>
        <v>1.3971</v>
      </c>
    </row>
    <row r="3682" spans="1:4">
      <c r="A3682">
        <v>3679</v>
      </c>
      <c r="B3682" s="1">
        <v>0.42979166666666663</v>
      </c>
      <c r="C3682">
        <v>1.0133E-3</v>
      </c>
      <c r="D3682">
        <f t="shared" si="57"/>
        <v>1.0132999999999999</v>
      </c>
    </row>
    <row r="3683" spans="1:4">
      <c r="A3683">
        <v>3680</v>
      </c>
      <c r="B3683" s="1">
        <v>0.42980324074074078</v>
      </c>
      <c r="C3683">
        <v>9.6610000000000001E-4</v>
      </c>
      <c r="D3683">
        <f t="shared" si="57"/>
        <v>0.96609999999999996</v>
      </c>
    </row>
    <row r="3684" spans="1:4">
      <c r="A3684">
        <v>3681</v>
      </c>
      <c r="B3684" s="1">
        <v>0.42981481481481482</v>
      </c>
      <c r="C3684">
        <v>1.0195E-3</v>
      </c>
      <c r="D3684">
        <f t="shared" si="57"/>
        <v>1.0195000000000001</v>
      </c>
    </row>
    <row r="3685" spans="1:4">
      <c r="A3685">
        <v>3682</v>
      </c>
      <c r="B3685" s="1">
        <v>0.42982638888888891</v>
      </c>
      <c r="C3685">
        <v>1.3255000000000001E-3</v>
      </c>
      <c r="D3685">
        <f t="shared" si="57"/>
        <v>1.3255000000000001</v>
      </c>
    </row>
    <row r="3686" spans="1:4">
      <c r="A3686">
        <v>3683</v>
      </c>
      <c r="B3686" s="1">
        <v>0.42983796296296295</v>
      </c>
      <c r="C3686">
        <v>4.2910000000000002E-4</v>
      </c>
      <c r="D3686">
        <f t="shared" si="57"/>
        <v>0.42910000000000004</v>
      </c>
    </row>
    <row r="3687" spans="1:4">
      <c r="A3687">
        <v>3684</v>
      </c>
      <c r="B3687" s="1">
        <v>0.42984953703703704</v>
      </c>
      <c r="C3687">
        <v>6.8179999999999998E-4</v>
      </c>
      <c r="D3687">
        <f t="shared" si="57"/>
        <v>0.68179999999999996</v>
      </c>
    </row>
    <row r="3688" spans="1:4">
      <c r="A3688">
        <v>3685</v>
      </c>
      <c r="B3688" s="1">
        <v>0.42986111111111108</v>
      </c>
      <c r="C3688">
        <v>3.8000000000000002E-4</v>
      </c>
      <c r="D3688">
        <f t="shared" si="57"/>
        <v>0.38</v>
      </c>
    </row>
    <row r="3689" spans="1:4">
      <c r="A3689">
        <v>3686</v>
      </c>
      <c r="B3689" s="1">
        <v>0.42987268518518523</v>
      </c>
      <c r="C3689">
        <v>1.4771000000000001E-3</v>
      </c>
      <c r="D3689">
        <f t="shared" si="57"/>
        <v>1.4771000000000001</v>
      </c>
    </row>
    <row r="3690" spans="1:4">
      <c r="A3690">
        <v>3687</v>
      </c>
      <c r="B3690" s="1">
        <v>0.42988425925925927</v>
      </c>
      <c r="C3690">
        <v>7.1679999999999997E-4</v>
      </c>
      <c r="D3690">
        <f t="shared" si="57"/>
        <v>0.71679999999999999</v>
      </c>
    </row>
    <row r="3691" spans="1:4">
      <c r="A3691">
        <v>3688</v>
      </c>
      <c r="B3691" s="1">
        <v>0.42989583333333337</v>
      </c>
      <c r="C3691">
        <v>1.2195000000000001E-3</v>
      </c>
      <c r="D3691">
        <f t="shared" si="57"/>
        <v>1.2195</v>
      </c>
    </row>
    <row r="3692" spans="1:4">
      <c r="A3692">
        <v>3689</v>
      </c>
      <c r="B3692" s="1">
        <v>0.4299074074074074</v>
      </c>
      <c r="C3692">
        <v>1.7260000000000001E-3</v>
      </c>
      <c r="D3692">
        <f t="shared" si="57"/>
        <v>1.7260000000000002</v>
      </c>
    </row>
    <row r="3693" spans="1:4">
      <c r="A3693">
        <v>3690</v>
      </c>
      <c r="B3693" s="1">
        <v>0.4299189814814815</v>
      </c>
      <c r="C3693">
        <v>1.41E-3</v>
      </c>
      <c r="D3693">
        <f t="shared" si="57"/>
        <v>1.41</v>
      </c>
    </row>
    <row r="3694" spans="1:4">
      <c r="A3694">
        <v>3691</v>
      </c>
      <c r="B3694" s="1">
        <v>0.42993055555555554</v>
      </c>
      <c r="C3694">
        <v>7.0080000000000001E-4</v>
      </c>
      <c r="D3694">
        <f t="shared" si="57"/>
        <v>0.70079999999999998</v>
      </c>
    </row>
    <row r="3695" spans="1:4">
      <c r="A3695">
        <v>3692</v>
      </c>
      <c r="B3695" s="1">
        <v>0.42994212962962958</v>
      </c>
      <c r="C3695">
        <v>4.0259999999999997E-4</v>
      </c>
      <c r="D3695">
        <f t="shared" si="57"/>
        <v>0.40259999999999996</v>
      </c>
    </row>
    <row r="3696" spans="1:4">
      <c r="A3696">
        <v>3693</v>
      </c>
      <c r="B3696" s="1">
        <v>0.42995370370370373</v>
      </c>
      <c r="C3696">
        <v>7.7550000000000004E-4</v>
      </c>
      <c r="D3696">
        <f t="shared" si="57"/>
        <v>0.77550000000000008</v>
      </c>
    </row>
    <row r="3697" spans="1:4">
      <c r="A3697">
        <v>3694</v>
      </c>
      <c r="B3697" s="1">
        <v>0.42996527777777777</v>
      </c>
      <c r="C3697">
        <v>7.6679999999999999E-4</v>
      </c>
      <c r="D3697">
        <f t="shared" si="57"/>
        <v>0.76680000000000004</v>
      </c>
    </row>
    <row r="3698" spans="1:4">
      <c r="A3698">
        <v>3695</v>
      </c>
      <c r="B3698" s="1">
        <v>0.42997685185185186</v>
      </c>
      <c r="C3698">
        <v>4.9390000000000002E-4</v>
      </c>
      <c r="D3698">
        <f t="shared" si="57"/>
        <v>0.49390000000000001</v>
      </c>
    </row>
    <row r="3699" spans="1:4">
      <c r="A3699">
        <v>3696</v>
      </c>
      <c r="B3699" s="1">
        <v>0.4299884259259259</v>
      </c>
      <c r="C3699">
        <v>8.0940000000000005E-4</v>
      </c>
      <c r="D3699">
        <f t="shared" si="57"/>
        <v>0.80940000000000001</v>
      </c>
    </row>
    <row r="3700" spans="1:4">
      <c r="A3700">
        <v>3697</v>
      </c>
      <c r="B3700" s="1">
        <v>0.43</v>
      </c>
      <c r="C3700">
        <v>9.6889999999999997E-4</v>
      </c>
      <c r="D3700">
        <f t="shared" si="57"/>
        <v>0.96889999999999998</v>
      </c>
    </row>
    <row r="3701" spans="1:4">
      <c r="A3701">
        <v>3698</v>
      </c>
      <c r="B3701" s="1">
        <v>0.43001157407407403</v>
      </c>
      <c r="C3701">
        <v>1.2723999999999999E-3</v>
      </c>
      <c r="D3701">
        <f t="shared" si="57"/>
        <v>1.2724</v>
      </c>
    </row>
    <row r="3702" spans="1:4">
      <c r="A3702">
        <v>3699</v>
      </c>
      <c r="B3702" s="1">
        <v>0.43002314814814818</v>
      </c>
      <c r="C3702">
        <v>7.2210000000000004E-4</v>
      </c>
      <c r="D3702">
        <f t="shared" si="57"/>
        <v>0.72210000000000008</v>
      </c>
    </row>
    <row r="3703" spans="1:4">
      <c r="A3703">
        <v>3700</v>
      </c>
      <c r="B3703" s="1">
        <v>0.43003472222222222</v>
      </c>
      <c r="C3703">
        <v>7.4770000000000001E-4</v>
      </c>
      <c r="D3703">
        <f t="shared" si="57"/>
        <v>0.74770000000000003</v>
      </c>
    </row>
    <row r="3704" spans="1:4">
      <c r="A3704">
        <v>3701</v>
      </c>
      <c r="B3704" s="1">
        <v>0.43004629629629632</v>
      </c>
      <c r="C3704">
        <v>1.2109E-3</v>
      </c>
      <c r="D3704">
        <f t="shared" si="57"/>
        <v>1.2109000000000001</v>
      </c>
    </row>
    <row r="3705" spans="1:4">
      <c r="A3705">
        <v>3702</v>
      </c>
      <c r="B3705" s="1">
        <v>0.43005787037037035</v>
      </c>
      <c r="C3705">
        <v>1.0537000000000001E-3</v>
      </c>
      <c r="D3705">
        <f t="shared" si="57"/>
        <v>1.0537000000000001</v>
      </c>
    </row>
    <row r="3706" spans="1:4">
      <c r="A3706">
        <v>3703</v>
      </c>
      <c r="B3706" s="1">
        <v>0.43006944444444445</v>
      </c>
      <c r="C3706">
        <v>3.01E-4</v>
      </c>
      <c r="D3706">
        <f t="shared" si="57"/>
        <v>0.30099999999999999</v>
      </c>
    </row>
    <row r="3707" spans="1:4">
      <c r="A3707">
        <v>3704</v>
      </c>
      <c r="B3707" s="1">
        <v>0.43008101851851849</v>
      </c>
      <c r="C3707">
        <v>1.2204E-3</v>
      </c>
      <c r="D3707">
        <f t="shared" si="57"/>
        <v>1.2203999999999999</v>
      </c>
    </row>
    <row r="3708" spans="1:4">
      <c r="A3708">
        <v>3705</v>
      </c>
      <c r="B3708" s="1">
        <v>0.43009259259259264</v>
      </c>
      <c r="C3708">
        <v>1.1187E-3</v>
      </c>
      <c r="D3708">
        <f t="shared" si="57"/>
        <v>1.1187</v>
      </c>
    </row>
    <row r="3709" spans="1:4">
      <c r="A3709">
        <v>3706</v>
      </c>
      <c r="B3709" s="1">
        <v>0.43010416666666668</v>
      </c>
      <c r="C3709">
        <v>1.2887E-3</v>
      </c>
      <c r="D3709">
        <f t="shared" si="57"/>
        <v>1.2887</v>
      </c>
    </row>
    <row r="3710" spans="1:4">
      <c r="A3710">
        <v>3707</v>
      </c>
      <c r="B3710" s="1">
        <v>0.43011574074074077</v>
      </c>
      <c r="C3710">
        <v>8.7279999999999996E-4</v>
      </c>
      <c r="D3710">
        <f t="shared" si="57"/>
        <v>0.87280000000000002</v>
      </c>
    </row>
    <row r="3711" spans="1:4">
      <c r="A3711">
        <v>3708</v>
      </c>
      <c r="B3711" s="1">
        <v>0.43012731481481481</v>
      </c>
      <c r="C3711">
        <v>1.583E-4</v>
      </c>
      <c r="D3711">
        <f t="shared" si="57"/>
        <v>0.1583</v>
      </c>
    </row>
    <row r="3712" spans="1:4">
      <c r="A3712">
        <v>3709</v>
      </c>
      <c r="B3712" s="1">
        <v>0.4301388888888889</v>
      </c>
      <c r="C3712">
        <v>-7.0520000000000001E-4</v>
      </c>
      <c r="D3712">
        <f t="shared" si="57"/>
        <v>-0.70520000000000005</v>
      </c>
    </row>
    <row r="3713" spans="1:4">
      <c r="A3713">
        <v>3710</v>
      </c>
      <c r="B3713" s="1">
        <v>0.43015046296296294</v>
      </c>
      <c r="C3713">
        <v>4.3780000000000002E-4</v>
      </c>
      <c r="D3713">
        <f t="shared" si="57"/>
        <v>0.43780000000000002</v>
      </c>
    </row>
    <row r="3714" spans="1:4">
      <c r="A3714">
        <v>3711</v>
      </c>
      <c r="B3714" s="1">
        <v>0.43016203703703698</v>
      </c>
      <c r="C3714">
        <v>8.0749999999999995E-4</v>
      </c>
      <c r="D3714">
        <f t="shared" si="57"/>
        <v>0.8075</v>
      </c>
    </row>
    <row r="3715" spans="1:4">
      <c r="A3715">
        <v>3712</v>
      </c>
      <c r="B3715" s="1">
        <v>0.43017361111111113</v>
      </c>
      <c r="C3715">
        <v>2.6729999999999999E-4</v>
      </c>
      <c r="D3715">
        <f t="shared" si="57"/>
        <v>0.26729999999999998</v>
      </c>
    </row>
    <row r="3716" spans="1:4">
      <c r="A3716">
        <v>3713</v>
      </c>
      <c r="B3716" s="1">
        <v>0.43018518518518517</v>
      </c>
      <c r="C3716">
        <v>1.1176000000000001E-3</v>
      </c>
      <c r="D3716">
        <f t="shared" ref="D3716:D3779" si="58">C3716*1000</f>
        <v>1.1176000000000001</v>
      </c>
    </row>
    <row r="3717" spans="1:4">
      <c r="A3717">
        <v>3714</v>
      </c>
      <c r="B3717" s="1">
        <v>0.43019675925925926</v>
      </c>
      <c r="C3717">
        <v>9.0019999999999998E-4</v>
      </c>
      <c r="D3717">
        <f t="shared" si="58"/>
        <v>0.9002</v>
      </c>
    </row>
    <row r="3718" spans="1:4">
      <c r="A3718">
        <v>3715</v>
      </c>
      <c r="B3718" s="1">
        <v>0.4302083333333333</v>
      </c>
      <c r="C3718">
        <v>3.3829999999999998E-4</v>
      </c>
      <c r="D3718">
        <f t="shared" si="58"/>
        <v>0.33829999999999999</v>
      </c>
    </row>
    <row r="3719" spans="1:4">
      <c r="A3719">
        <v>3716</v>
      </c>
      <c r="B3719" s="1">
        <v>0.4302199074074074</v>
      </c>
      <c r="C3719">
        <v>3.3649999999999999E-4</v>
      </c>
      <c r="D3719">
        <f t="shared" si="58"/>
        <v>0.33650000000000002</v>
      </c>
    </row>
    <row r="3720" spans="1:4">
      <c r="A3720">
        <v>3717</v>
      </c>
      <c r="B3720" s="1">
        <v>0.43023148148148144</v>
      </c>
      <c r="C3720">
        <v>6.5780000000000005E-4</v>
      </c>
      <c r="D3720">
        <f t="shared" si="58"/>
        <v>0.65780000000000005</v>
      </c>
    </row>
    <row r="3721" spans="1:4">
      <c r="A3721">
        <v>3718</v>
      </c>
      <c r="B3721" s="1">
        <v>0.43024305555555559</v>
      </c>
      <c r="C3721">
        <v>1.2823000000000001E-3</v>
      </c>
      <c r="D3721">
        <f t="shared" si="58"/>
        <v>1.2823000000000002</v>
      </c>
    </row>
    <row r="3722" spans="1:4">
      <c r="A3722">
        <v>3719</v>
      </c>
      <c r="B3722" s="1">
        <v>0.43025462962962963</v>
      </c>
      <c r="C3722">
        <v>1.1988999999999999E-3</v>
      </c>
      <c r="D3722">
        <f t="shared" si="58"/>
        <v>1.1988999999999999</v>
      </c>
    </row>
    <row r="3723" spans="1:4">
      <c r="A3723">
        <v>3720</v>
      </c>
      <c r="B3723" s="1">
        <v>0.43026620370370372</v>
      </c>
      <c r="C3723">
        <v>7.1750000000000004E-4</v>
      </c>
      <c r="D3723">
        <f t="shared" si="58"/>
        <v>0.71750000000000003</v>
      </c>
    </row>
    <row r="3724" spans="1:4">
      <c r="A3724">
        <v>3721</v>
      </c>
      <c r="B3724" s="1">
        <v>0.43027777777777776</v>
      </c>
      <c r="C3724">
        <v>7.5509999999999998E-4</v>
      </c>
      <c r="D3724">
        <f t="shared" si="58"/>
        <v>0.75509999999999999</v>
      </c>
    </row>
    <row r="3725" spans="1:4">
      <c r="A3725">
        <v>3722</v>
      </c>
      <c r="B3725" s="1">
        <v>0.43028935185185185</v>
      </c>
      <c r="C3725">
        <v>8.1789999999999999E-4</v>
      </c>
      <c r="D3725">
        <f t="shared" si="58"/>
        <v>0.81789999999999996</v>
      </c>
    </row>
    <row r="3726" spans="1:4">
      <c r="A3726">
        <v>3723</v>
      </c>
      <c r="B3726" s="1">
        <v>0.43030092592592589</v>
      </c>
      <c r="C3726">
        <v>2.1699999999999999E-4</v>
      </c>
      <c r="D3726">
        <f t="shared" si="58"/>
        <v>0.217</v>
      </c>
    </row>
    <row r="3727" spans="1:4">
      <c r="A3727">
        <v>3724</v>
      </c>
      <c r="B3727" s="1">
        <v>0.43031250000000004</v>
      </c>
      <c r="C3727">
        <v>2.6229999999999998E-4</v>
      </c>
      <c r="D3727">
        <f t="shared" si="58"/>
        <v>0.26229999999999998</v>
      </c>
    </row>
    <row r="3728" spans="1:4">
      <c r="A3728">
        <v>3725</v>
      </c>
      <c r="B3728" s="1">
        <v>0.43032407407407408</v>
      </c>
      <c r="C3728">
        <v>8.2779999999999996E-4</v>
      </c>
      <c r="D3728">
        <f t="shared" si="58"/>
        <v>0.82779999999999998</v>
      </c>
    </row>
    <row r="3729" spans="1:4">
      <c r="A3729">
        <v>3726</v>
      </c>
      <c r="B3729" s="1">
        <v>0.43033564814814818</v>
      </c>
      <c r="C3729">
        <v>5.6329999999999998E-4</v>
      </c>
      <c r="D3729">
        <f t="shared" si="58"/>
        <v>0.56330000000000002</v>
      </c>
    </row>
    <row r="3730" spans="1:4">
      <c r="A3730">
        <v>3727</v>
      </c>
      <c r="B3730" s="1">
        <v>0.43034722222222221</v>
      </c>
      <c r="C3730">
        <v>5.9690000000000003E-4</v>
      </c>
      <c r="D3730">
        <f t="shared" si="58"/>
        <v>0.59689999999999999</v>
      </c>
    </row>
    <row r="3731" spans="1:4">
      <c r="A3731">
        <v>3728</v>
      </c>
      <c r="B3731" s="1">
        <v>0.43035879629629631</v>
      </c>
      <c r="C3731">
        <v>7.6219999999999999E-4</v>
      </c>
      <c r="D3731">
        <f t="shared" si="58"/>
        <v>0.76219999999999999</v>
      </c>
    </row>
    <row r="3732" spans="1:4">
      <c r="A3732">
        <v>3729</v>
      </c>
      <c r="B3732" s="1">
        <v>0.43037037037037035</v>
      </c>
      <c r="C3732">
        <v>1.1086E-3</v>
      </c>
      <c r="D3732">
        <f t="shared" si="58"/>
        <v>1.1086</v>
      </c>
    </row>
    <row r="3733" spans="1:4">
      <c r="A3733">
        <v>3730</v>
      </c>
      <c r="B3733" s="1">
        <v>0.4303819444444445</v>
      </c>
      <c r="C3733">
        <v>8.6030000000000004E-4</v>
      </c>
      <c r="D3733">
        <f t="shared" si="58"/>
        <v>0.86030000000000006</v>
      </c>
    </row>
    <row r="3734" spans="1:4">
      <c r="A3734">
        <v>3731</v>
      </c>
      <c r="B3734" s="1">
        <v>0.43039351851851854</v>
      </c>
      <c r="C3734">
        <v>-1.7951E-3</v>
      </c>
      <c r="D3734">
        <f t="shared" si="58"/>
        <v>-1.7950999999999999</v>
      </c>
    </row>
    <row r="3735" spans="1:4">
      <c r="A3735">
        <v>3732</v>
      </c>
      <c r="B3735" s="1">
        <v>0.43040509259259263</v>
      </c>
      <c r="C3735">
        <v>6.7380000000000001E-4</v>
      </c>
      <c r="D3735">
        <f t="shared" si="58"/>
        <v>0.67379999999999995</v>
      </c>
    </row>
    <row r="3736" spans="1:4">
      <c r="A3736">
        <v>3733</v>
      </c>
      <c r="B3736" s="1">
        <v>0.43041666666666667</v>
      </c>
      <c r="C3736">
        <v>7.7640000000000001E-4</v>
      </c>
      <c r="D3736">
        <f t="shared" si="58"/>
        <v>0.77639999999999998</v>
      </c>
    </row>
    <row r="3737" spans="1:4">
      <c r="A3737">
        <v>3734</v>
      </c>
      <c r="B3737" s="1">
        <v>0.43042824074074071</v>
      </c>
      <c r="C3737">
        <v>8.8290000000000005E-4</v>
      </c>
      <c r="D3737">
        <f t="shared" si="58"/>
        <v>0.88290000000000002</v>
      </c>
    </row>
    <row r="3738" spans="1:4">
      <c r="A3738">
        <v>3735</v>
      </c>
      <c r="B3738" s="1">
        <v>0.4304398148148148</v>
      </c>
      <c r="C3738">
        <v>2.8387E-3</v>
      </c>
      <c r="D3738">
        <f t="shared" si="58"/>
        <v>2.8386999999999998</v>
      </c>
    </row>
    <row r="3739" spans="1:4">
      <c r="A3739">
        <v>3736</v>
      </c>
      <c r="B3739" s="1">
        <v>0.43045138888888884</v>
      </c>
      <c r="C3739">
        <v>3.3750000000000002E-4</v>
      </c>
      <c r="D3739">
        <f t="shared" si="58"/>
        <v>0.33750000000000002</v>
      </c>
    </row>
    <row r="3740" spans="1:4">
      <c r="A3740">
        <v>3737</v>
      </c>
      <c r="B3740" s="1">
        <v>0.43046296296296299</v>
      </c>
      <c r="C3740">
        <v>1.1003E-3</v>
      </c>
      <c r="D3740">
        <f t="shared" si="58"/>
        <v>1.1003000000000001</v>
      </c>
    </row>
    <row r="3741" spans="1:4">
      <c r="A3741">
        <v>3738</v>
      </c>
      <c r="B3741" s="1">
        <v>0.43047453703703703</v>
      </c>
      <c r="C3741">
        <v>9.5980000000000002E-4</v>
      </c>
      <c r="D3741">
        <f t="shared" si="58"/>
        <v>0.95979999999999999</v>
      </c>
    </row>
    <row r="3742" spans="1:4">
      <c r="A3742">
        <v>3739</v>
      </c>
      <c r="B3742" s="1">
        <v>0.43048611111111112</v>
      </c>
      <c r="C3742">
        <v>3.1639999999999999E-4</v>
      </c>
      <c r="D3742">
        <f t="shared" si="58"/>
        <v>0.31640000000000001</v>
      </c>
    </row>
    <row r="3743" spans="1:4">
      <c r="A3743">
        <v>3740</v>
      </c>
      <c r="B3743" s="1">
        <v>0.43049768518518516</v>
      </c>
      <c r="C3743">
        <v>1.1475999999999999E-3</v>
      </c>
      <c r="D3743">
        <f t="shared" si="58"/>
        <v>1.1476</v>
      </c>
    </row>
    <row r="3744" spans="1:4">
      <c r="A3744">
        <v>3741</v>
      </c>
      <c r="B3744" s="1">
        <v>0.43050925925925926</v>
      </c>
      <c r="C3744">
        <v>8.1059999999999997E-4</v>
      </c>
      <c r="D3744">
        <f t="shared" si="58"/>
        <v>0.81059999999999999</v>
      </c>
    </row>
    <row r="3745" spans="1:4">
      <c r="A3745">
        <v>3742</v>
      </c>
      <c r="B3745" s="1">
        <v>0.4305208333333333</v>
      </c>
      <c r="C3745">
        <v>1.1927999999999999E-3</v>
      </c>
      <c r="D3745">
        <f t="shared" si="58"/>
        <v>1.1927999999999999</v>
      </c>
    </row>
    <row r="3746" spans="1:4">
      <c r="A3746">
        <v>3743</v>
      </c>
      <c r="B3746" s="1">
        <v>0.43053240740740745</v>
      </c>
      <c r="C3746">
        <v>7.425E-4</v>
      </c>
      <c r="D3746">
        <f t="shared" si="58"/>
        <v>0.74250000000000005</v>
      </c>
    </row>
    <row r="3747" spans="1:4">
      <c r="A3747">
        <v>3744</v>
      </c>
      <c r="B3747" s="1">
        <v>0.43054398148148149</v>
      </c>
      <c r="C3747">
        <v>7.2769999999999996E-4</v>
      </c>
      <c r="D3747">
        <f t="shared" si="58"/>
        <v>0.72770000000000001</v>
      </c>
    </row>
    <row r="3748" spans="1:4">
      <c r="A3748">
        <v>3745</v>
      </c>
      <c r="B3748" s="1">
        <v>0.43055555555555558</v>
      </c>
      <c r="C3748">
        <v>3.413E-4</v>
      </c>
      <c r="D3748">
        <f t="shared" si="58"/>
        <v>0.34129999999999999</v>
      </c>
    </row>
    <row r="3749" spans="1:4">
      <c r="A3749">
        <v>3746</v>
      </c>
      <c r="B3749" s="1">
        <v>0.43056712962962962</v>
      </c>
      <c r="C3749">
        <v>7.1319999999999999E-4</v>
      </c>
      <c r="D3749">
        <f t="shared" si="58"/>
        <v>0.71319999999999995</v>
      </c>
    </row>
    <row r="3750" spans="1:4">
      <c r="A3750">
        <v>3747</v>
      </c>
      <c r="B3750" s="1">
        <v>0.43057870370370371</v>
      </c>
      <c r="C3750">
        <v>-3.258E-4</v>
      </c>
      <c r="D3750">
        <f t="shared" si="58"/>
        <v>-0.32579999999999998</v>
      </c>
    </row>
    <row r="3751" spans="1:4">
      <c r="A3751">
        <v>3748</v>
      </c>
      <c r="B3751" s="1">
        <v>0.43059027777777775</v>
      </c>
      <c r="C3751">
        <v>8.3339999999999998E-4</v>
      </c>
      <c r="D3751">
        <f t="shared" si="58"/>
        <v>0.83340000000000003</v>
      </c>
    </row>
    <row r="3752" spans="1:4">
      <c r="A3752">
        <v>3749</v>
      </c>
      <c r="B3752" s="1">
        <v>0.4306018518518519</v>
      </c>
      <c r="C3752">
        <v>1.9578999999999998E-3</v>
      </c>
      <c r="D3752">
        <f t="shared" si="58"/>
        <v>1.9578999999999998</v>
      </c>
    </row>
    <row r="3753" spans="1:4">
      <c r="A3753">
        <v>3750</v>
      </c>
      <c r="B3753" s="1">
        <v>0.43061342592592594</v>
      </c>
      <c r="C3753">
        <v>2.1029999999999999E-4</v>
      </c>
      <c r="D3753">
        <f t="shared" si="58"/>
        <v>0.21029999999999999</v>
      </c>
    </row>
    <row r="3754" spans="1:4">
      <c r="A3754">
        <v>3751</v>
      </c>
      <c r="B3754" s="1">
        <v>0.43062500000000004</v>
      </c>
      <c r="C3754">
        <v>9.7820000000000003E-4</v>
      </c>
      <c r="D3754">
        <f t="shared" si="58"/>
        <v>0.97820000000000007</v>
      </c>
    </row>
    <row r="3755" spans="1:4">
      <c r="A3755">
        <v>3752</v>
      </c>
      <c r="B3755" s="1">
        <v>0.43063657407407407</v>
      </c>
      <c r="C3755">
        <v>3.4890000000000002E-4</v>
      </c>
      <c r="D3755">
        <f t="shared" si="58"/>
        <v>0.34890000000000004</v>
      </c>
    </row>
    <row r="3756" spans="1:4">
      <c r="A3756">
        <v>3753</v>
      </c>
      <c r="B3756" s="1">
        <v>0.43064814814814811</v>
      </c>
      <c r="C3756">
        <v>6.8429999999999999E-4</v>
      </c>
      <c r="D3756">
        <f t="shared" si="58"/>
        <v>0.68430000000000002</v>
      </c>
    </row>
    <row r="3757" spans="1:4">
      <c r="A3757">
        <v>3754</v>
      </c>
      <c r="B3757" s="1">
        <v>0.43065972222222221</v>
      </c>
      <c r="C3757">
        <v>3.1609999999999999E-4</v>
      </c>
      <c r="D3757">
        <f t="shared" si="58"/>
        <v>0.31609999999999999</v>
      </c>
    </row>
    <row r="3758" spans="1:4">
      <c r="A3758">
        <v>3755</v>
      </c>
      <c r="B3758" s="1">
        <v>0.43067129629629625</v>
      </c>
      <c r="C3758">
        <v>6.0170000000000004E-4</v>
      </c>
      <c r="D3758">
        <f t="shared" si="58"/>
        <v>0.60170000000000001</v>
      </c>
    </row>
    <row r="3759" spans="1:4">
      <c r="A3759">
        <v>3756</v>
      </c>
      <c r="B3759" s="1">
        <v>0.4306828703703704</v>
      </c>
      <c r="C3759">
        <v>-3.9770000000000002E-4</v>
      </c>
      <c r="D3759">
        <f t="shared" si="58"/>
        <v>-0.3977</v>
      </c>
    </row>
    <row r="3760" spans="1:4">
      <c r="A3760">
        <v>3757</v>
      </c>
      <c r="B3760" s="1">
        <v>0.43069444444444444</v>
      </c>
      <c r="C3760">
        <v>1.1891E-3</v>
      </c>
      <c r="D3760">
        <f t="shared" si="58"/>
        <v>1.1891</v>
      </c>
    </row>
    <row r="3761" spans="1:4">
      <c r="A3761">
        <v>3758</v>
      </c>
      <c r="B3761" s="1">
        <v>0.43070601851851853</v>
      </c>
      <c r="C3761">
        <v>7.2000000000000002E-5</v>
      </c>
      <c r="D3761">
        <f t="shared" si="58"/>
        <v>7.2000000000000008E-2</v>
      </c>
    </row>
    <row r="3762" spans="1:4">
      <c r="A3762">
        <v>3759</v>
      </c>
      <c r="B3762" s="1">
        <v>0.43071759259259257</v>
      </c>
      <c r="C3762">
        <v>7.3119999999999999E-4</v>
      </c>
      <c r="D3762">
        <f t="shared" si="58"/>
        <v>0.73119999999999996</v>
      </c>
    </row>
    <row r="3763" spans="1:4">
      <c r="A3763">
        <v>3760</v>
      </c>
      <c r="B3763" s="1">
        <v>0.43072916666666666</v>
      </c>
      <c r="C3763">
        <v>7.0390000000000003E-4</v>
      </c>
      <c r="D3763">
        <f t="shared" si="58"/>
        <v>0.70390000000000008</v>
      </c>
    </row>
    <row r="3764" spans="1:4">
      <c r="A3764">
        <v>3761</v>
      </c>
      <c r="B3764" s="1">
        <v>0.4307407407407407</v>
      </c>
      <c r="C3764">
        <v>6.3920000000000003E-4</v>
      </c>
      <c r="D3764">
        <f t="shared" si="58"/>
        <v>0.63919999999999999</v>
      </c>
    </row>
    <row r="3765" spans="1:4">
      <c r="A3765">
        <v>3762</v>
      </c>
      <c r="B3765" s="1">
        <v>0.43075231481481485</v>
      </c>
      <c r="C3765">
        <v>6.0530000000000002E-4</v>
      </c>
      <c r="D3765">
        <f t="shared" si="58"/>
        <v>0.60530000000000006</v>
      </c>
    </row>
    <row r="3766" spans="1:4">
      <c r="A3766">
        <v>3763</v>
      </c>
      <c r="B3766" s="1">
        <v>0.43076388888888889</v>
      </c>
      <c r="C3766">
        <v>2.6709999999999999E-4</v>
      </c>
      <c r="D3766">
        <f t="shared" si="58"/>
        <v>0.2671</v>
      </c>
    </row>
    <row r="3767" spans="1:4">
      <c r="A3767">
        <v>3764</v>
      </c>
      <c r="B3767" s="1">
        <v>0.43078703703703702</v>
      </c>
      <c r="C3767">
        <v>4.8500000000000003E-4</v>
      </c>
      <c r="D3767">
        <f t="shared" si="58"/>
        <v>0.48500000000000004</v>
      </c>
    </row>
    <row r="3768" spans="1:4">
      <c r="A3768">
        <v>3765</v>
      </c>
      <c r="B3768" s="1">
        <v>0.43079861111111112</v>
      </c>
      <c r="C3768">
        <v>1.3880000000000001E-4</v>
      </c>
      <c r="D3768">
        <f t="shared" si="58"/>
        <v>0.13880000000000001</v>
      </c>
    </row>
    <row r="3769" spans="1:4">
      <c r="A3769">
        <v>3766</v>
      </c>
      <c r="B3769" s="1">
        <v>0.43081018518518516</v>
      </c>
      <c r="C3769">
        <v>6.4479999999999995E-4</v>
      </c>
      <c r="D3769">
        <f t="shared" si="58"/>
        <v>0.64479999999999993</v>
      </c>
    </row>
    <row r="3770" spans="1:4">
      <c r="A3770">
        <v>3767</v>
      </c>
      <c r="B3770" s="1">
        <v>0.43082175925925931</v>
      </c>
      <c r="C3770">
        <v>1.929E-4</v>
      </c>
      <c r="D3770">
        <f t="shared" si="58"/>
        <v>0.19289999999999999</v>
      </c>
    </row>
    <row r="3771" spans="1:4">
      <c r="A3771">
        <v>3768</v>
      </c>
      <c r="B3771" s="1">
        <v>0.43083333333333335</v>
      </c>
      <c r="C3771">
        <v>1.0678E-3</v>
      </c>
      <c r="D3771">
        <f t="shared" si="58"/>
        <v>1.0678000000000001</v>
      </c>
    </row>
    <row r="3772" spans="1:4">
      <c r="A3772">
        <v>3769</v>
      </c>
      <c r="B3772" s="1">
        <v>0.43084490740740744</v>
      </c>
      <c r="C3772">
        <v>5.3410000000000003E-4</v>
      </c>
      <c r="D3772">
        <f t="shared" si="58"/>
        <v>0.53410000000000002</v>
      </c>
    </row>
    <row r="3773" spans="1:4">
      <c r="A3773">
        <v>3770</v>
      </c>
      <c r="B3773" s="1">
        <v>0.43085648148148148</v>
      </c>
      <c r="C3773">
        <v>8.0749999999999995E-4</v>
      </c>
      <c r="D3773">
        <f t="shared" si="58"/>
        <v>0.8075</v>
      </c>
    </row>
    <row r="3774" spans="1:4">
      <c r="A3774">
        <v>3771</v>
      </c>
      <c r="B3774" s="1">
        <v>0.43086805555555552</v>
      </c>
      <c r="C3774">
        <v>8.4380000000000002E-4</v>
      </c>
      <c r="D3774">
        <f t="shared" si="58"/>
        <v>0.84379999999999999</v>
      </c>
    </row>
    <row r="3775" spans="1:4">
      <c r="A3775">
        <v>3772</v>
      </c>
      <c r="B3775" s="1">
        <v>0.43087962962962961</v>
      </c>
      <c r="C3775">
        <v>6.4840000000000004E-4</v>
      </c>
      <c r="D3775">
        <f t="shared" si="58"/>
        <v>0.64840000000000009</v>
      </c>
    </row>
    <row r="3776" spans="1:4">
      <c r="A3776">
        <v>3773</v>
      </c>
      <c r="B3776" s="1">
        <v>0.43089120370370365</v>
      </c>
      <c r="C3776">
        <v>6.9169999999999995E-4</v>
      </c>
      <c r="D3776">
        <f t="shared" si="58"/>
        <v>0.69169999999999998</v>
      </c>
    </row>
    <row r="3777" spans="1:4">
      <c r="A3777">
        <v>3774</v>
      </c>
      <c r="B3777" s="1">
        <v>0.4309027777777778</v>
      </c>
      <c r="C3777">
        <v>7.938E-4</v>
      </c>
      <c r="D3777">
        <f t="shared" si="58"/>
        <v>0.79379999999999995</v>
      </c>
    </row>
    <row r="3778" spans="1:4">
      <c r="A3778">
        <v>3775</v>
      </c>
      <c r="B3778" s="1">
        <v>0.43091435185185184</v>
      </c>
      <c r="C3778">
        <v>8.9780000000000003E-4</v>
      </c>
      <c r="D3778">
        <f t="shared" si="58"/>
        <v>0.89780000000000004</v>
      </c>
    </row>
    <row r="3779" spans="1:4">
      <c r="A3779">
        <v>3776</v>
      </c>
      <c r="B3779" s="1">
        <v>0.43092592592592593</v>
      </c>
      <c r="C3779">
        <v>5.6820000000000004E-4</v>
      </c>
      <c r="D3779">
        <f t="shared" si="58"/>
        <v>0.56820000000000004</v>
      </c>
    </row>
    <row r="3780" spans="1:4">
      <c r="A3780">
        <v>3777</v>
      </c>
      <c r="B3780" s="1">
        <v>0.43093749999999997</v>
      </c>
      <c r="C3780">
        <v>5.1329999999999995E-4</v>
      </c>
      <c r="D3780">
        <f t="shared" ref="D3780:D3843" si="59">C3780*1000</f>
        <v>0.51329999999999998</v>
      </c>
    </row>
    <row r="3781" spans="1:4">
      <c r="A3781">
        <v>3778</v>
      </c>
      <c r="B3781" s="1">
        <v>0.43094907407407407</v>
      </c>
      <c r="C3781">
        <v>6.1399999999999996E-4</v>
      </c>
      <c r="D3781">
        <f t="shared" si="59"/>
        <v>0.61399999999999999</v>
      </c>
    </row>
    <row r="3782" spans="1:4">
      <c r="A3782">
        <v>3779</v>
      </c>
      <c r="B3782" s="1">
        <v>0.43096064814814811</v>
      </c>
      <c r="C3782">
        <v>2.0430000000000001E-4</v>
      </c>
      <c r="D3782">
        <f t="shared" si="59"/>
        <v>0.20430000000000001</v>
      </c>
    </row>
    <row r="3783" spans="1:4">
      <c r="A3783">
        <v>3780</v>
      </c>
      <c r="B3783" s="1">
        <v>0.43097222222222226</v>
      </c>
      <c r="C3783">
        <v>9.6389999999999996E-4</v>
      </c>
      <c r="D3783">
        <f t="shared" si="59"/>
        <v>0.96389999999999998</v>
      </c>
    </row>
    <row r="3784" spans="1:4">
      <c r="A3784">
        <v>3781</v>
      </c>
      <c r="B3784" s="1">
        <v>0.4309837962962963</v>
      </c>
      <c r="C3784">
        <v>6.8610000000000003E-4</v>
      </c>
      <c r="D3784">
        <f t="shared" si="59"/>
        <v>0.68610000000000004</v>
      </c>
    </row>
    <row r="3785" spans="1:4">
      <c r="A3785">
        <v>3782</v>
      </c>
      <c r="B3785" s="1">
        <v>0.43099537037037039</v>
      </c>
      <c r="C3785">
        <v>5.5929999999999999E-4</v>
      </c>
      <c r="D3785">
        <f t="shared" si="59"/>
        <v>0.55930000000000002</v>
      </c>
    </row>
    <row r="3786" spans="1:4">
      <c r="A3786">
        <v>3783</v>
      </c>
      <c r="B3786" s="1">
        <v>0.43100694444444443</v>
      </c>
      <c r="C3786">
        <v>4.2500000000000003E-5</v>
      </c>
      <c r="D3786">
        <f t="shared" si="59"/>
        <v>4.2500000000000003E-2</v>
      </c>
    </row>
    <row r="3787" spans="1:4">
      <c r="A3787">
        <v>3784</v>
      </c>
      <c r="B3787" s="1">
        <v>0.43101851851851852</v>
      </c>
      <c r="C3787">
        <v>5.3359999999999996E-4</v>
      </c>
      <c r="D3787">
        <f t="shared" si="59"/>
        <v>0.53359999999999996</v>
      </c>
    </row>
    <row r="3788" spans="1:4">
      <c r="A3788">
        <v>3785</v>
      </c>
      <c r="B3788" s="1">
        <v>0.43103009259259256</v>
      </c>
      <c r="C3788">
        <v>8.4000000000000003E-4</v>
      </c>
      <c r="D3788">
        <f t="shared" si="59"/>
        <v>0.84000000000000008</v>
      </c>
    </row>
    <row r="3789" spans="1:4">
      <c r="A3789">
        <v>3786</v>
      </c>
      <c r="B3789" s="1">
        <v>0.43104166666666671</v>
      </c>
      <c r="C3789">
        <v>1.1290000000000001E-4</v>
      </c>
      <c r="D3789">
        <f t="shared" si="59"/>
        <v>0.1129</v>
      </c>
    </row>
    <row r="3790" spans="1:4">
      <c r="A3790">
        <v>3787</v>
      </c>
      <c r="B3790" s="1">
        <v>0.43105324074074075</v>
      </c>
      <c r="C3790">
        <v>4.5530000000000001E-4</v>
      </c>
      <c r="D3790">
        <f t="shared" si="59"/>
        <v>0.45529999999999998</v>
      </c>
    </row>
    <row r="3791" spans="1:4">
      <c r="A3791">
        <v>3788</v>
      </c>
      <c r="B3791" s="1">
        <v>0.43106481481481485</v>
      </c>
      <c r="C3791">
        <v>1.055E-4</v>
      </c>
      <c r="D3791">
        <f t="shared" si="59"/>
        <v>0.1055</v>
      </c>
    </row>
    <row r="3792" spans="1:4">
      <c r="A3792">
        <v>3789</v>
      </c>
      <c r="B3792" s="1">
        <v>0.43107638888888888</v>
      </c>
      <c r="C3792">
        <v>7.2269999999999995E-4</v>
      </c>
      <c r="D3792">
        <f t="shared" si="59"/>
        <v>0.7226999999999999</v>
      </c>
    </row>
    <row r="3793" spans="1:5">
      <c r="A3793">
        <v>3790</v>
      </c>
      <c r="B3793" s="1">
        <v>0.43108796296296298</v>
      </c>
      <c r="C3793">
        <v>1.49E-5</v>
      </c>
      <c r="D3793">
        <f t="shared" si="59"/>
        <v>1.49E-2</v>
      </c>
    </row>
    <row r="3794" spans="1:5">
      <c r="A3794">
        <v>3791</v>
      </c>
      <c r="B3794" s="1">
        <v>0.43109953703703702</v>
      </c>
      <c r="C3794">
        <v>5.6829999999999999E-4</v>
      </c>
      <c r="D3794">
        <f t="shared" si="59"/>
        <v>0.56830000000000003</v>
      </c>
    </row>
    <row r="3795" spans="1:5">
      <c r="A3795">
        <v>3792</v>
      </c>
      <c r="B3795" s="1">
        <v>0.43111111111111117</v>
      </c>
      <c r="C3795">
        <v>8.564E-4</v>
      </c>
      <c r="D3795">
        <f t="shared" si="59"/>
        <v>0.85640000000000005</v>
      </c>
    </row>
    <row r="3796" spans="1:5">
      <c r="A3796">
        <v>3793</v>
      </c>
      <c r="B3796" s="1">
        <v>0.43112268518518521</v>
      </c>
      <c r="C3796">
        <v>6.2949999999999996E-4</v>
      </c>
      <c r="D3796">
        <f t="shared" si="59"/>
        <v>0.62949999999999995</v>
      </c>
    </row>
    <row r="3797" spans="1:5">
      <c r="A3797">
        <v>3794</v>
      </c>
      <c r="B3797" s="1">
        <v>0.43113425925925924</v>
      </c>
      <c r="C3797">
        <v>2.9070000000000002E-4</v>
      </c>
      <c r="D3797">
        <f t="shared" si="59"/>
        <v>0.29070000000000001</v>
      </c>
    </row>
    <row r="3798" spans="1:5">
      <c r="A3798">
        <v>3795</v>
      </c>
      <c r="B3798" s="1">
        <v>0.43114583333333334</v>
      </c>
      <c r="C3798">
        <v>4.4719999999999997E-4</v>
      </c>
      <c r="D3798">
        <f t="shared" si="59"/>
        <v>0.44719999999999999</v>
      </c>
    </row>
    <row r="3799" spans="1:5">
      <c r="A3799">
        <v>3796</v>
      </c>
      <c r="B3799" s="1">
        <v>0.43115740740740738</v>
      </c>
      <c r="C3799">
        <v>5.752E-4</v>
      </c>
      <c r="D3799">
        <f t="shared" si="59"/>
        <v>0.57520000000000004</v>
      </c>
    </row>
    <row r="3800" spans="1:5">
      <c r="A3800">
        <v>3797</v>
      </c>
      <c r="B3800" s="1">
        <v>0.43116898148148147</v>
      </c>
      <c r="C3800">
        <v>4.6010000000000002E-4</v>
      </c>
      <c r="D3800">
        <f t="shared" si="59"/>
        <v>0.46010000000000001</v>
      </c>
    </row>
    <row r="3801" spans="1:5">
      <c r="A3801">
        <v>3798</v>
      </c>
      <c r="B3801" s="1">
        <v>0.43118055555555551</v>
      </c>
      <c r="C3801">
        <v>5.3609999999999997E-4</v>
      </c>
      <c r="D3801">
        <f t="shared" si="59"/>
        <v>0.53610000000000002</v>
      </c>
    </row>
    <row r="3802" spans="1:5">
      <c r="A3802">
        <v>3799</v>
      </c>
      <c r="B3802" s="1">
        <v>0.43119212962962966</v>
      </c>
      <c r="C3802">
        <v>-2.198E-4</v>
      </c>
      <c r="D3802">
        <f t="shared" si="59"/>
        <v>-0.2198</v>
      </c>
    </row>
    <row r="3803" spans="1:5">
      <c r="A3803">
        <v>3800</v>
      </c>
      <c r="B3803" s="1">
        <v>0.4312037037037037</v>
      </c>
      <c r="C3803">
        <v>9.7230000000000005E-4</v>
      </c>
      <c r="D3803">
        <f t="shared" si="59"/>
        <v>0.97230000000000005</v>
      </c>
      <c r="E3803">
        <v>0</v>
      </c>
    </row>
    <row r="3804" spans="1:5">
      <c r="A3804">
        <v>3801</v>
      </c>
      <c r="B3804" s="1">
        <v>0.43121527777777779</v>
      </c>
      <c r="C3804">
        <v>2.9060000000000002E-4</v>
      </c>
      <c r="D3804">
        <f t="shared" si="59"/>
        <v>0.29060000000000002</v>
      </c>
      <c r="E3804">
        <v>1</v>
      </c>
    </row>
    <row r="3805" spans="1:5">
      <c r="A3805">
        <v>3802</v>
      </c>
      <c r="B3805" s="1">
        <v>0.43122685185185183</v>
      </c>
      <c r="C3805">
        <v>3.9540000000000002E-4</v>
      </c>
      <c r="D3805">
        <f t="shared" si="59"/>
        <v>0.39540000000000003</v>
      </c>
      <c r="E3805">
        <v>2</v>
      </c>
    </row>
    <row r="3806" spans="1:5">
      <c r="A3806">
        <v>3803</v>
      </c>
      <c r="B3806" s="1">
        <v>0.43123842592592593</v>
      </c>
      <c r="C3806">
        <v>4.6979999999999998E-4</v>
      </c>
      <c r="D3806">
        <f t="shared" si="59"/>
        <v>0.4698</v>
      </c>
      <c r="E3806">
        <v>3</v>
      </c>
    </row>
    <row r="3807" spans="1:5">
      <c r="A3807">
        <v>3804</v>
      </c>
      <c r="B3807" s="1">
        <v>0.43124999999999997</v>
      </c>
      <c r="C3807">
        <v>6.3770000000000005E-4</v>
      </c>
      <c r="D3807">
        <f t="shared" si="59"/>
        <v>0.63770000000000004</v>
      </c>
      <c r="E3807">
        <v>4</v>
      </c>
    </row>
    <row r="3808" spans="1:5">
      <c r="A3808">
        <v>3805</v>
      </c>
      <c r="B3808" s="1">
        <v>0.43126157407407412</v>
      </c>
      <c r="C3808">
        <v>7.5489999999999997E-4</v>
      </c>
      <c r="D3808">
        <f t="shared" si="59"/>
        <v>0.75490000000000002</v>
      </c>
      <c r="E3808">
        <v>5</v>
      </c>
    </row>
    <row r="3809" spans="1:5">
      <c r="A3809">
        <v>3806</v>
      </c>
      <c r="B3809" s="1">
        <v>0.43127314814814816</v>
      </c>
      <c r="C3809">
        <v>-7.1500000000000003E-5</v>
      </c>
      <c r="D3809">
        <f t="shared" si="59"/>
        <v>-7.1500000000000008E-2</v>
      </c>
      <c r="E3809">
        <v>6</v>
      </c>
    </row>
    <row r="3810" spans="1:5">
      <c r="A3810">
        <v>3807</v>
      </c>
      <c r="B3810" s="1">
        <v>0.43128472222222225</v>
      </c>
      <c r="C3810">
        <v>8.3460000000000001E-4</v>
      </c>
      <c r="D3810">
        <f t="shared" si="59"/>
        <v>0.83460000000000001</v>
      </c>
      <c r="E3810">
        <v>7</v>
      </c>
    </row>
    <row r="3811" spans="1:5">
      <c r="A3811">
        <v>3808</v>
      </c>
      <c r="B3811" s="1">
        <v>0.43129629629629629</v>
      </c>
      <c r="C3811">
        <v>1.1948E-3</v>
      </c>
      <c r="D3811">
        <f t="shared" si="59"/>
        <v>1.1948000000000001</v>
      </c>
      <c r="E3811">
        <v>8</v>
      </c>
    </row>
    <row r="3812" spans="1:5">
      <c r="A3812">
        <v>3809</v>
      </c>
      <c r="B3812" s="1">
        <v>0.43130787037037038</v>
      </c>
      <c r="C3812">
        <v>6.5149999999999995E-4</v>
      </c>
      <c r="D3812">
        <f t="shared" si="59"/>
        <v>0.65149999999999997</v>
      </c>
      <c r="E3812">
        <v>9</v>
      </c>
    </row>
    <row r="3813" spans="1:5">
      <c r="A3813">
        <v>3810</v>
      </c>
      <c r="B3813" s="1">
        <v>0.43131944444444442</v>
      </c>
      <c r="C3813">
        <v>3.6880000000000002E-4</v>
      </c>
      <c r="D3813">
        <f t="shared" si="59"/>
        <v>0.36880000000000002</v>
      </c>
      <c r="E3813">
        <v>10</v>
      </c>
    </row>
    <row r="3814" spans="1:5">
      <c r="A3814">
        <v>3811</v>
      </c>
      <c r="B3814" s="1">
        <v>0.43133101851851857</v>
      </c>
      <c r="C3814">
        <v>3.6170000000000001E-4</v>
      </c>
      <c r="D3814">
        <f t="shared" si="59"/>
        <v>0.36170000000000002</v>
      </c>
      <c r="E3814">
        <v>11</v>
      </c>
    </row>
    <row r="3815" spans="1:5">
      <c r="A3815">
        <v>3812</v>
      </c>
      <c r="B3815" s="1">
        <v>0.43134259259259261</v>
      </c>
      <c r="C3815">
        <v>4.2630000000000001E-4</v>
      </c>
      <c r="D3815">
        <f t="shared" si="59"/>
        <v>0.42630000000000001</v>
      </c>
      <c r="E3815">
        <v>12</v>
      </c>
    </row>
    <row r="3816" spans="1:5">
      <c r="A3816">
        <v>3813</v>
      </c>
      <c r="B3816" s="1">
        <v>0.43135416666666665</v>
      </c>
      <c r="C3816">
        <v>7.8989999999999996E-4</v>
      </c>
      <c r="D3816">
        <f t="shared" si="59"/>
        <v>0.78989999999999994</v>
      </c>
      <c r="E3816">
        <v>13</v>
      </c>
    </row>
    <row r="3817" spans="1:5">
      <c r="A3817">
        <v>3814</v>
      </c>
      <c r="B3817" s="1">
        <v>0.43136574074074074</v>
      </c>
      <c r="C3817">
        <v>1.9560000000000001E-4</v>
      </c>
      <c r="D3817">
        <f t="shared" si="59"/>
        <v>0.19560000000000002</v>
      </c>
      <c r="E3817">
        <v>14</v>
      </c>
    </row>
    <row r="3818" spans="1:5">
      <c r="A3818">
        <v>3815</v>
      </c>
      <c r="B3818" s="1">
        <v>0.43137731481481478</v>
      </c>
      <c r="C3818">
        <v>9.5980000000000002E-4</v>
      </c>
      <c r="D3818">
        <f t="shared" si="59"/>
        <v>0.95979999999999999</v>
      </c>
      <c r="E3818">
        <v>15</v>
      </c>
    </row>
    <row r="3819" spans="1:5">
      <c r="A3819">
        <v>3816</v>
      </c>
      <c r="B3819" s="1">
        <v>0.43138888888888888</v>
      </c>
      <c r="C3819">
        <v>3.6929999999999998E-4</v>
      </c>
      <c r="D3819">
        <f t="shared" si="59"/>
        <v>0.36929999999999996</v>
      </c>
      <c r="E3819">
        <v>16</v>
      </c>
    </row>
    <row r="3820" spans="1:5">
      <c r="A3820">
        <v>3817</v>
      </c>
      <c r="B3820" s="1">
        <v>0.43140046296296292</v>
      </c>
      <c r="C3820">
        <v>5.1409999999999997E-4</v>
      </c>
      <c r="D3820">
        <f t="shared" si="59"/>
        <v>0.5141</v>
      </c>
      <c r="E3820">
        <v>17</v>
      </c>
    </row>
    <row r="3821" spans="1:5">
      <c r="A3821">
        <v>3818</v>
      </c>
      <c r="B3821" s="1">
        <v>0.43141203703703707</v>
      </c>
      <c r="C3821">
        <v>4.6109999999999999E-4</v>
      </c>
      <c r="D3821">
        <f t="shared" si="59"/>
        <v>0.46110000000000001</v>
      </c>
      <c r="E3821">
        <v>18</v>
      </c>
    </row>
    <row r="3822" spans="1:5">
      <c r="A3822">
        <v>3819</v>
      </c>
      <c r="B3822" s="1">
        <v>0.4314236111111111</v>
      </c>
      <c r="C3822">
        <v>4.461E-4</v>
      </c>
      <c r="D3822">
        <f t="shared" si="59"/>
        <v>0.4461</v>
      </c>
      <c r="E3822">
        <v>19</v>
      </c>
    </row>
    <row r="3823" spans="1:5">
      <c r="A3823">
        <v>3820</v>
      </c>
      <c r="B3823" s="1">
        <v>0.4314351851851852</v>
      </c>
      <c r="C3823">
        <v>5.1270000000000005E-4</v>
      </c>
      <c r="D3823">
        <f t="shared" si="59"/>
        <v>0.51270000000000004</v>
      </c>
      <c r="E3823">
        <v>20</v>
      </c>
    </row>
    <row r="3824" spans="1:5">
      <c r="A3824">
        <v>3821</v>
      </c>
      <c r="B3824" s="1">
        <v>0.43144675925925924</v>
      </c>
      <c r="C3824">
        <v>4.3869999999999998E-4</v>
      </c>
      <c r="D3824">
        <f t="shared" si="59"/>
        <v>0.43869999999999998</v>
      </c>
      <c r="E3824">
        <v>21</v>
      </c>
    </row>
    <row r="3825" spans="1:5">
      <c r="A3825">
        <v>3822</v>
      </c>
      <c r="B3825" s="1">
        <v>0.43145833333333333</v>
      </c>
      <c r="C3825">
        <v>9.4660000000000002E-4</v>
      </c>
      <c r="D3825">
        <f t="shared" si="59"/>
        <v>0.9466</v>
      </c>
      <c r="E3825">
        <v>22</v>
      </c>
    </row>
    <row r="3826" spans="1:5">
      <c r="A3826">
        <v>3823</v>
      </c>
      <c r="B3826" s="1">
        <v>0.43146990740740737</v>
      </c>
      <c r="C3826">
        <v>6.1050000000000004E-4</v>
      </c>
      <c r="D3826">
        <f t="shared" si="59"/>
        <v>0.61050000000000004</v>
      </c>
      <c r="E3826">
        <v>23</v>
      </c>
    </row>
    <row r="3827" spans="1:5">
      <c r="A3827">
        <v>3824</v>
      </c>
      <c r="B3827" s="1">
        <v>0.43148148148148152</v>
      </c>
      <c r="C3827">
        <v>1.7000000000000001E-4</v>
      </c>
      <c r="D3827">
        <f t="shared" si="59"/>
        <v>0.17</v>
      </c>
      <c r="E3827">
        <v>24</v>
      </c>
    </row>
    <row r="3828" spans="1:5">
      <c r="A3828">
        <v>3825</v>
      </c>
      <c r="B3828" s="1">
        <v>0.43149305555555556</v>
      </c>
      <c r="C3828">
        <v>4.6500000000000003E-4</v>
      </c>
      <c r="D3828">
        <f t="shared" si="59"/>
        <v>0.46500000000000002</v>
      </c>
      <c r="E3828">
        <v>25</v>
      </c>
    </row>
    <row r="3829" spans="1:5">
      <c r="A3829">
        <v>3826</v>
      </c>
      <c r="B3829" s="1">
        <v>0.43150462962962965</v>
      </c>
      <c r="C3829">
        <v>-3.54E-5</v>
      </c>
      <c r="D3829">
        <f t="shared" si="59"/>
        <v>-3.5400000000000001E-2</v>
      </c>
      <c r="E3829">
        <v>26</v>
      </c>
    </row>
    <row r="3830" spans="1:5">
      <c r="A3830">
        <v>3827</v>
      </c>
      <c r="B3830" s="1">
        <v>0.43151620370370369</v>
      </c>
      <c r="C3830">
        <v>-2.5700000000000001E-5</v>
      </c>
      <c r="D3830">
        <f t="shared" si="59"/>
        <v>-2.5700000000000001E-2</v>
      </c>
      <c r="E3830">
        <v>27</v>
      </c>
    </row>
    <row r="3831" spans="1:5">
      <c r="A3831">
        <v>3828</v>
      </c>
      <c r="B3831" s="1">
        <v>0.43152777777777779</v>
      </c>
      <c r="C3831">
        <v>-1.2679999999999999E-4</v>
      </c>
      <c r="D3831">
        <f t="shared" si="59"/>
        <v>-0.1268</v>
      </c>
      <c r="E3831">
        <v>28</v>
      </c>
    </row>
    <row r="3832" spans="1:5">
      <c r="A3832">
        <v>3829</v>
      </c>
      <c r="B3832" s="1">
        <v>0.43153935185185183</v>
      </c>
      <c r="C3832">
        <v>6.713E-4</v>
      </c>
      <c r="D3832">
        <f t="shared" si="59"/>
        <v>0.67130000000000001</v>
      </c>
      <c r="E3832">
        <v>29</v>
      </c>
    </row>
    <row r="3833" spans="1:5">
      <c r="A3833">
        <v>3830</v>
      </c>
      <c r="B3833" s="1">
        <v>0.43155092592592598</v>
      </c>
      <c r="C3833">
        <v>7.7939999999999997E-4</v>
      </c>
      <c r="D3833">
        <f t="shared" si="59"/>
        <v>0.77939999999999998</v>
      </c>
      <c r="E3833">
        <v>30</v>
      </c>
    </row>
    <row r="3834" spans="1:5">
      <c r="A3834">
        <v>3831</v>
      </c>
      <c r="B3834" s="1">
        <v>0.43156250000000002</v>
      </c>
      <c r="C3834">
        <v>3.389E-4</v>
      </c>
      <c r="D3834">
        <f t="shared" si="59"/>
        <v>0.33889999999999998</v>
      </c>
      <c r="E3834">
        <v>31</v>
      </c>
    </row>
    <row r="3835" spans="1:5">
      <c r="A3835">
        <v>3832</v>
      </c>
      <c r="B3835" s="1">
        <v>0.43157407407407405</v>
      </c>
      <c r="C3835">
        <v>8.5970000000000003E-4</v>
      </c>
      <c r="D3835">
        <f t="shared" si="59"/>
        <v>0.85970000000000002</v>
      </c>
      <c r="E3835">
        <v>32</v>
      </c>
    </row>
    <row r="3836" spans="1:5">
      <c r="A3836">
        <v>3833</v>
      </c>
      <c r="B3836" s="1">
        <v>0.43158564814814815</v>
      </c>
      <c r="C3836">
        <v>7.9029999999999997E-4</v>
      </c>
      <c r="D3836">
        <f t="shared" si="59"/>
        <v>0.7903</v>
      </c>
      <c r="E3836">
        <v>33</v>
      </c>
    </row>
    <row r="3837" spans="1:5">
      <c r="A3837">
        <v>3834</v>
      </c>
      <c r="B3837" s="1">
        <v>0.43159722222222219</v>
      </c>
      <c r="C3837">
        <v>4.1859999999999998E-4</v>
      </c>
      <c r="D3837">
        <f t="shared" si="59"/>
        <v>0.41859999999999997</v>
      </c>
      <c r="E3837">
        <v>34</v>
      </c>
    </row>
    <row r="3838" spans="1:5">
      <c r="A3838">
        <v>3835</v>
      </c>
      <c r="B3838" s="1">
        <v>0.43160879629629628</v>
      </c>
      <c r="C3838">
        <v>7.9969999999999998E-4</v>
      </c>
      <c r="D3838">
        <f t="shared" si="59"/>
        <v>0.79969999999999997</v>
      </c>
      <c r="E3838">
        <v>35</v>
      </c>
    </row>
    <row r="3839" spans="1:5">
      <c r="A3839">
        <v>3836</v>
      </c>
      <c r="B3839" s="1">
        <v>0.43162037037037032</v>
      </c>
      <c r="C3839">
        <v>8.3869999999999995E-4</v>
      </c>
      <c r="D3839">
        <f t="shared" si="59"/>
        <v>0.8387</v>
      </c>
      <c r="E3839">
        <v>36</v>
      </c>
    </row>
    <row r="3840" spans="1:5">
      <c r="A3840">
        <v>3837</v>
      </c>
      <c r="B3840" s="1">
        <v>0.43163194444444447</v>
      </c>
      <c r="C3840">
        <v>1.0032000000000001E-3</v>
      </c>
      <c r="D3840">
        <f t="shared" si="59"/>
        <v>1.0032000000000001</v>
      </c>
      <c r="E3840">
        <v>37</v>
      </c>
    </row>
    <row r="3841" spans="1:5">
      <c r="A3841">
        <v>3838</v>
      </c>
      <c r="B3841" s="1">
        <v>0.43164351851851851</v>
      </c>
      <c r="C3841">
        <v>5.1409999999999997E-4</v>
      </c>
      <c r="D3841">
        <f t="shared" si="59"/>
        <v>0.5141</v>
      </c>
      <c r="E3841">
        <v>38</v>
      </c>
    </row>
    <row r="3842" spans="1:5">
      <c r="A3842">
        <v>3839</v>
      </c>
      <c r="B3842" s="1">
        <v>0.4316550925925926</v>
      </c>
      <c r="C3842">
        <v>5.8989999999999997E-4</v>
      </c>
      <c r="D3842">
        <f t="shared" si="59"/>
        <v>0.58989999999999998</v>
      </c>
      <c r="E3842">
        <v>39</v>
      </c>
    </row>
    <row r="3843" spans="1:5">
      <c r="A3843">
        <v>3840</v>
      </c>
      <c r="B3843" s="1">
        <v>0.43166666666666664</v>
      </c>
      <c r="C3843">
        <v>5.6510000000000002E-4</v>
      </c>
      <c r="D3843">
        <f t="shared" si="59"/>
        <v>0.56510000000000005</v>
      </c>
      <c r="E3843">
        <v>40</v>
      </c>
    </row>
    <row r="3844" spans="1:5">
      <c r="A3844">
        <v>3841</v>
      </c>
      <c r="B3844" s="1">
        <v>0.43167824074074074</v>
      </c>
      <c r="C3844">
        <v>9.0439999999999997E-4</v>
      </c>
      <c r="D3844">
        <f t="shared" ref="D3844:D3907" si="60">C3844*1000</f>
        <v>0.90439999999999998</v>
      </c>
      <c r="E3844">
        <v>41</v>
      </c>
    </row>
    <row r="3845" spans="1:5">
      <c r="A3845">
        <v>3842</v>
      </c>
      <c r="B3845" s="1">
        <v>0.43168981481481478</v>
      </c>
      <c r="C3845">
        <v>8.4219999999999998E-4</v>
      </c>
      <c r="D3845">
        <f t="shared" si="60"/>
        <v>0.84219999999999995</v>
      </c>
      <c r="E3845">
        <v>42</v>
      </c>
    </row>
    <row r="3846" spans="1:5">
      <c r="A3846">
        <v>3843</v>
      </c>
      <c r="B3846" s="1">
        <v>0.43170138888888893</v>
      </c>
      <c r="C3846">
        <v>4.862E-4</v>
      </c>
      <c r="D3846">
        <f t="shared" si="60"/>
        <v>0.48620000000000002</v>
      </c>
      <c r="E3846">
        <v>43</v>
      </c>
    </row>
    <row r="3847" spans="1:5">
      <c r="A3847">
        <v>3844</v>
      </c>
      <c r="B3847" s="1">
        <v>0.43171296296296297</v>
      </c>
      <c r="C3847">
        <v>6.5640000000000002E-4</v>
      </c>
      <c r="D3847">
        <f t="shared" si="60"/>
        <v>0.65639999999999998</v>
      </c>
      <c r="E3847">
        <v>44</v>
      </c>
    </row>
    <row r="3848" spans="1:5">
      <c r="A3848">
        <v>3845</v>
      </c>
      <c r="B3848" s="1">
        <v>0.43172453703703706</v>
      </c>
      <c r="C3848">
        <v>9.1469999999999995E-4</v>
      </c>
      <c r="D3848">
        <f t="shared" si="60"/>
        <v>0.91469999999999996</v>
      </c>
      <c r="E3848">
        <v>45</v>
      </c>
    </row>
    <row r="3849" spans="1:5">
      <c r="A3849">
        <v>3846</v>
      </c>
      <c r="B3849" s="1">
        <v>0.4317361111111111</v>
      </c>
      <c r="C3849">
        <v>-2.6499999999999999E-4</v>
      </c>
      <c r="D3849">
        <f t="shared" si="60"/>
        <v>-0.26500000000000001</v>
      </c>
      <c r="E3849">
        <v>46</v>
      </c>
    </row>
    <row r="3850" spans="1:5">
      <c r="A3850">
        <v>3847</v>
      </c>
      <c r="B3850" s="1">
        <v>0.43174768518518519</v>
      </c>
      <c r="C3850">
        <v>1.3499999999999999E-5</v>
      </c>
      <c r="D3850">
        <f t="shared" si="60"/>
        <v>1.35E-2</v>
      </c>
      <c r="E3850">
        <v>47</v>
      </c>
    </row>
    <row r="3851" spans="1:5">
      <c r="A3851">
        <v>3848</v>
      </c>
      <c r="B3851" s="1">
        <v>0.43175925925925923</v>
      </c>
      <c r="C3851">
        <v>8.7540000000000003E-4</v>
      </c>
      <c r="D3851">
        <f t="shared" si="60"/>
        <v>0.87540000000000007</v>
      </c>
      <c r="E3851">
        <v>48</v>
      </c>
    </row>
    <row r="3852" spans="1:5">
      <c r="A3852">
        <v>3849</v>
      </c>
      <c r="B3852" s="1">
        <v>0.43177083333333338</v>
      </c>
      <c r="C3852">
        <v>8.9389999999999999E-4</v>
      </c>
      <c r="D3852">
        <f t="shared" si="60"/>
        <v>0.89390000000000003</v>
      </c>
      <c r="E3852">
        <v>49</v>
      </c>
    </row>
    <row r="3853" spans="1:5">
      <c r="A3853">
        <v>3850</v>
      </c>
      <c r="B3853" s="1">
        <v>0.43178240740740742</v>
      </c>
      <c r="C3853">
        <v>5.2780000000000004E-4</v>
      </c>
      <c r="D3853">
        <f t="shared" si="60"/>
        <v>0.52780000000000005</v>
      </c>
      <c r="E3853">
        <v>50</v>
      </c>
    </row>
    <row r="3854" spans="1:5">
      <c r="A3854">
        <v>3851</v>
      </c>
      <c r="B3854" s="1">
        <v>0.43179398148148151</v>
      </c>
      <c r="C3854">
        <v>8.8130000000000001E-4</v>
      </c>
      <c r="D3854">
        <f t="shared" si="60"/>
        <v>0.88129999999999997</v>
      </c>
      <c r="E3854">
        <v>51</v>
      </c>
    </row>
    <row r="3855" spans="1:5">
      <c r="A3855">
        <v>3852</v>
      </c>
      <c r="B3855" s="1">
        <v>0.43180555555555555</v>
      </c>
      <c r="C3855">
        <v>4.9109999999999996E-4</v>
      </c>
      <c r="D3855">
        <f t="shared" si="60"/>
        <v>0.49109999999999998</v>
      </c>
      <c r="E3855">
        <v>52</v>
      </c>
    </row>
    <row r="3856" spans="1:5">
      <c r="A3856">
        <v>3853</v>
      </c>
      <c r="B3856" s="1">
        <v>0.43181712962962965</v>
      </c>
      <c r="C3856">
        <v>6.3449999999999997E-4</v>
      </c>
      <c r="D3856">
        <f t="shared" si="60"/>
        <v>0.63449999999999995</v>
      </c>
      <c r="E3856">
        <v>53</v>
      </c>
    </row>
    <row r="3857" spans="1:5">
      <c r="A3857">
        <v>3854</v>
      </c>
      <c r="B3857" s="1">
        <v>0.43182870370370369</v>
      </c>
      <c r="C3857">
        <v>5.2959999999999997E-4</v>
      </c>
      <c r="D3857">
        <f t="shared" si="60"/>
        <v>0.52959999999999996</v>
      </c>
      <c r="E3857">
        <v>54</v>
      </c>
    </row>
    <row r="3858" spans="1:5">
      <c r="A3858">
        <v>3855</v>
      </c>
      <c r="B3858" s="1">
        <v>0.43184027777777773</v>
      </c>
      <c r="C3858">
        <v>6.2969999999999996E-4</v>
      </c>
      <c r="D3858">
        <f t="shared" si="60"/>
        <v>0.62969999999999993</v>
      </c>
      <c r="E3858">
        <v>55</v>
      </c>
    </row>
    <row r="3859" spans="1:5">
      <c r="A3859">
        <v>3856</v>
      </c>
      <c r="B3859" s="1">
        <v>0.43185185185185188</v>
      </c>
      <c r="C3859">
        <v>5.955E-4</v>
      </c>
      <c r="D3859">
        <f t="shared" si="60"/>
        <v>0.59550000000000003</v>
      </c>
      <c r="E3859">
        <v>56</v>
      </c>
    </row>
    <row r="3860" spans="1:5">
      <c r="A3860">
        <v>3857</v>
      </c>
      <c r="B3860" s="1">
        <v>0.43186342592592591</v>
      </c>
      <c r="C3860">
        <v>6.0249999999999995E-4</v>
      </c>
      <c r="D3860">
        <f t="shared" si="60"/>
        <v>0.60249999999999992</v>
      </c>
      <c r="E3860">
        <v>57</v>
      </c>
    </row>
    <row r="3861" spans="1:5">
      <c r="A3861">
        <v>3858</v>
      </c>
      <c r="B3861" s="1">
        <v>0.43187500000000001</v>
      </c>
      <c r="C3861">
        <v>6.3469999999999998E-4</v>
      </c>
      <c r="D3861">
        <f t="shared" si="60"/>
        <v>0.63469999999999993</v>
      </c>
      <c r="E3861">
        <v>58</v>
      </c>
    </row>
    <row r="3862" spans="1:5">
      <c r="A3862">
        <v>3859</v>
      </c>
      <c r="B3862" s="1">
        <v>0.43188657407407405</v>
      </c>
      <c r="C3862">
        <v>5.9570000000000001E-4</v>
      </c>
      <c r="D3862">
        <f t="shared" si="60"/>
        <v>0.59570000000000001</v>
      </c>
      <c r="E3862">
        <v>59</v>
      </c>
    </row>
    <row r="3863" spans="1:5">
      <c r="A3863">
        <v>3860</v>
      </c>
      <c r="B3863" s="1">
        <v>0.43189814814814814</v>
      </c>
      <c r="C3863">
        <v>5.9100000000000005E-4</v>
      </c>
      <c r="D3863">
        <f t="shared" si="60"/>
        <v>0.59100000000000008</v>
      </c>
      <c r="E3863">
        <v>60</v>
      </c>
    </row>
    <row r="3864" spans="1:5">
      <c r="A3864">
        <v>3861</v>
      </c>
      <c r="B3864" s="1">
        <v>0.43190972222222218</v>
      </c>
      <c r="C3864">
        <v>9.6219999999999997E-4</v>
      </c>
      <c r="D3864">
        <f t="shared" si="60"/>
        <v>0.96219999999999994</v>
      </c>
      <c r="E3864">
        <v>61</v>
      </c>
    </row>
    <row r="3865" spans="1:5">
      <c r="A3865">
        <v>3862</v>
      </c>
      <c r="B3865" s="1">
        <v>0.43192129629629633</v>
      </c>
      <c r="C3865">
        <v>4.126E-4</v>
      </c>
      <c r="D3865">
        <f t="shared" si="60"/>
        <v>0.41260000000000002</v>
      </c>
      <c r="E3865">
        <v>62</v>
      </c>
    </row>
    <row r="3866" spans="1:5">
      <c r="A3866">
        <v>3863</v>
      </c>
      <c r="B3866" s="1">
        <v>0.43193287037037037</v>
      </c>
      <c r="C3866">
        <v>3.8069999999999998E-4</v>
      </c>
      <c r="D3866">
        <f t="shared" si="60"/>
        <v>0.38069999999999998</v>
      </c>
      <c r="E3866">
        <v>63</v>
      </c>
    </row>
    <row r="3867" spans="1:5">
      <c r="A3867">
        <v>3864</v>
      </c>
      <c r="B3867" s="1">
        <v>0.43194444444444446</v>
      </c>
      <c r="C3867">
        <v>8.1170000000000005E-4</v>
      </c>
      <c r="D3867">
        <f t="shared" si="60"/>
        <v>0.81170000000000009</v>
      </c>
      <c r="E3867">
        <v>64</v>
      </c>
    </row>
    <row r="3868" spans="1:5">
      <c r="A3868">
        <v>3865</v>
      </c>
      <c r="B3868" s="1">
        <v>0.4319560185185185</v>
      </c>
      <c r="C3868">
        <v>5.243E-4</v>
      </c>
      <c r="D3868">
        <f t="shared" si="60"/>
        <v>0.52429999999999999</v>
      </c>
      <c r="E3868">
        <v>65</v>
      </c>
    </row>
    <row r="3869" spans="1:5">
      <c r="A3869">
        <v>3866</v>
      </c>
      <c r="B3869" s="1">
        <v>0.4319675925925926</v>
      </c>
      <c r="C3869">
        <v>4.8970000000000003E-4</v>
      </c>
      <c r="D3869">
        <f t="shared" si="60"/>
        <v>0.48970000000000002</v>
      </c>
      <c r="E3869">
        <v>66</v>
      </c>
    </row>
    <row r="3870" spans="1:5">
      <c r="A3870">
        <v>3867</v>
      </c>
      <c r="B3870" s="1">
        <v>0.43197916666666664</v>
      </c>
      <c r="C3870">
        <v>4.7889999999999999E-4</v>
      </c>
      <c r="D3870">
        <f t="shared" si="60"/>
        <v>0.47889999999999999</v>
      </c>
      <c r="E3870">
        <v>67</v>
      </c>
    </row>
    <row r="3871" spans="1:5">
      <c r="A3871">
        <v>3868</v>
      </c>
      <c r="B3871" s="1">
        <v>0.43199074074074079</v>
      </c>
      <c r="C3871">
        <v>8.3310000000000003E-4</v>
      </c>
      <c r="D3871">
        <f t="shared" si="60"/>
        <v>0.83310000000000006</v>
      </c>
      <c r="E3871">
        <v>68</v>
      </c>
    </row>
    <row r="3872" spans="1:5">
      <c r="A3872">
        <v>3869</v>
      </c>
      <c r="B3872" s="1">
        <v>0.43200231481481483</v>
      </c>
      <c r="C3872">
        <v>5.285E-4</v>
      </c>
      <c r="D3872">
        <f t="shared" si="60"/>
        <v>0.52849999999999997</v>
      </c>
      <c r="E3872">
        <v>69</v>
      </c>
    </row>
    <row r="3873" spans="1:5">
      <c r="A3873">
        <v>3870</v>
      </c>
      <c r="B3873" s="1">
        <v>0.43201388888888892</v>
      </c>
      <c r="C3873">
        <v>4.2069999999999998E-4</v>
      </c>
      <c r="D3873">
        <f t="shared" si="60"/>
        <v>0.42069999999999996</v>
      </c>
      <c r="E3873">
        <v>70</v>
      </c>
    </row>
    <row r="3874" spans="1:5">
      <c r="A3874">
        <v>3871</v>
      </c>
      <c r="B3874" s="1">
        <v>0.43202546296296296</v>
      </c>
      <c r="C3874">
        <v>5.6499999999999996E-4</v>
      </c>
      <c r="D3874">
        <f t="shared" si="60"/>
        <v>0.56499999999999995</v>
      </c>
      <c r="E3874">
        <v>71</v>
      </c>
    </row>
    <row r="3875" spans="1:5">
      <c r="A3875">
        <v>3872</v>
      </c>
      <c r="B3875" s="1">
        <v>0.43203703703703705</v>
      </c>
      <c r="C3875">
        <v>5.7339999999999995E-4</v>
      </c>
      <c r="D3875">
        <f t="shared" si="60"/>
        <v>0.57339999999999991</v>
      </c>
      <c r="E3875">
        <v>72</v>
      </c>
    </row>
    <row r="3876" spans="1:5">
      <c r="A3876">
        <v>3873</v>
      </c>
      <c r="B3876" s="1">
        <v>0.43204861111111109</v>
      </c>
      <c r="C3876">
        <v>5.7899999999999998E-4</v>
      </c>
      <c r="D3876">
        <f t="shared" si="60"/>
        <v>0.57899999999999996</v>
      </c>
      <c r="E3876">
        <v>73</v>
      </c>
    </row>
    <row r="3877" spans="1:5">
      <c r="A3877">
        <v>3874</v>
      </c>
      <c r="B3877" s="1">
        <v>0.43206018518518513</v>
      </c>
      <c r="C3877">
        <v>4.0729999999999998E-4</v>
      </c>
      <c r="D3877">
        <f t="shared" si="60"/>
        <v>0.4073</v>
      </c>
      <c r="E3877">
        <v>74</v>
      </c>
    </row>
    <row r="3878" spans="1:5">
      <c r="A3878">
        <v>3875</v>
      </c>
      <c r="B3878" s="1">
        <v>0.43207175925925928</v>
      </c>
      <c r="C3878">
        <v>4.6690000000000002E-4</v>
      </c>
      <c r="D3878">
        <f t="shared" si="60"/>
        <v>0.46690000000000004</v>
      </c>
      <c r="E3878">
        <v>75</v>
      </c>
    </row>
    <row r="3879" spans="1:5">
      <c r="A3879">
        <v>3876</v>
      </c>
      <c r="B3879" s="1">
        <v>0.43208333333333332</v>
      </c>
      <c r="C3879">
        <v>-1.6907999999999999E-3</v>
      </c>
      <c r="D3879">
        <f t="shared" si="60"/>
        <v>-1.6907999999999999</v>
      </c>
      <c r="E3879">
        <v>76</v>
      </c>
    </row>
    <row r="3880" spans="1:5">
      <c r="A3880">
        <v>3877</v>
      </c>
      <c r="B3880" s="1">
        <v>0.43209490740740741</v>
      </c>
      <c r="C3880">
        <v>9.2310000000000005E-4</v>
      </c>
      <c r="D3880">
        <f t="shared" si="60"/>
        <v>0.92310000000000003</v>
      </c>
      <c r="E3880">
        <v>77</v>
      </c>
    </row>
    <row r="3881" spans="1:5">
      <c r="A3881">
        <v>3878</v>
      </c>
      <c r="B3881" s="1">
        <v>0.43210648148148145</v>
      </c>
      <c r="C3881">
        <v>9.789E-4</v>
      </c>
      <c r="D3881">
        <f t="shared" si="60"/>
        <v>0.97889999999999999</v>
      </c>
      <c r="E3881">
        <v>78</v>
      </c>
    </row>
    <row r="3882" spans="1:5">
      <c r="A3882">
        <v>3879</v>
      </c>
      <c r="B3882" s="1">
        <v>0.43211805555555555</v>
      </c>
      <c r="C3882">
        <v>4.8470000000000002E-4</v>
      </c>
      <c r="D3882">
        <f t="shared" si="60"/>
        <v>0.48470000000000002</v>
      </c>
      <c r="E3882">
        <v>79</v>
      </c>
    </row>
    <row r="3883" spans="1:5">
      <c r="A3883">
        <v>3880</v>
      </c>
      <c r="B3883" s="1">
        <v>0.43212962962962959</v>
      </c>
      <c r="C3883">
        <v>5.2439999999999995E-4</v>
      </c>
      <c r="D3883">
        <f t="shared" si="60"/>
        <v>0.52439999999999998</v>
      </c>
      <c r="E3883">
        <v>80</v>
      </c>
    </row>
    <row r="3884" spans="1:5">
      <c r="A3884">
        <v>3881</v>
      </c>
      <c r="B3884" s="1">
        <v>0.43214120370370374</v>
      </c>
      <c r="C3884">
        <v>2.3949999999999999E-4</v>
      </c>
      <c r="D3884">
        <f t="shared" si="60"/>
        <v>0.23949999999999999</v>
      </c>
      <c r="E3884">
        <v>81</v>
      </c>
    </row>
    <row r="3885" spans="1:5">
      <c r="A3885">
        <v>3882</v>
      </c>
      <c r="B3885" s="1">
        <v>0.43215277777777777</v>
      </c>
      <c r="C3885">
        <v>3.3869999999999999E-4</v>
      </c>
      <c r="D3885">
        <f t="shared" si="60"/>
        <v>0.3387</v>
      </c>
      <c r="E3885">
        <v>82</v>
      </c>
    </row>
    <row r="3886" spans="1:5">
      <c r="A3886">
        <v>3883</v>
      </c>
      <c r="B3886" s="1">
        <v>0.43216435185185187</v>
      </c>
      <c r="C3886">
        <v>2.3330000000000001E-4</v>
      </c>
      <c r="D3886">
        <f t="shared" si="60"/>
        <v>0.23330000000000001</v>
      </c>
      <c r="E3886">
        <v>83</v>
      </c>
    </row>
    <row r="3887" spans="1:5">
      <c r="A3887">
        <v>3884</v>
      </c>
      <c r="B3887" s="1">
        <v>0.43217592592592591</v>
      </c>
      <c r="C3887">
        <v>4.8149999999999999E-4</v>
      </c>
      <c r="D3887">
        <f t="shared" si="60"/>
        <v>0.48149999999999998</v>
      </c>
      <c r="E3887">
        <v>84</v>
      </c>
    </row>
    <row r="3888" spans="1:5">
      <c r="A3888">
        <v>3885</v>
      </c>
      <c r="B3888" s="1">
        <v>0.4321875</v>
      </c>
      <c r="C3888">
        <v>7.2570000000000002E-4</v>
      </c>
      <c r="D3888">
        <f t="shared" si="60"/>
        <v>0.72570000000000001</v>
      </c>
      <c r="E3888">
        <v>85</v>
      </c>
    </row>
    <row r="3889" spans="1:5">
      <c r="A3889">
        <v>3886</v>
      </c>
      <c r="B3889" s="1">
        <v>0.43219907407407404</v>
      </c>
      <c r="C3889">
        <v>3.0800000000000001E-4</v>
      </c>
      <c r="D3889">
        <f t="shared" si="60"/>
        <v>0.308</v>
      </c>
      <c r="E3889">
        <v>86</v>
      </c>
    </row>
    <row r="3890" spans="1:5">
      <c r="A3890">
        <v>3887</v>
      </c>
      <c r="B3890" s="1">
        <v>0.43221064814814819</v>
      </c>
      <c r="C3890">
        <v>4.8529999999999998E-4</v>
      </c>
      <c r="D3890">
        <f t="shared" si="60"/>
        <v>0.48529999999999995</v>
      </c>
      <c r="E3890">
        <v>87</v>
      </c>
    </row>
    <row r="3891" spans="1:5">
      <c r="A3891">
        <v>3888</v>
      </c>
      <c r="B3891" s="1">
        <v>0.43222222222222223</v>
      </c>
      <c r="C3891">
        <v>6.2169999999999999E-4</v>
      </c>
      <c r="D3891">
        <f t="shared" si="60"/>
        <v>0.62170000000000003</v>
      </c>
      <c r="E3891">
        <v>88</v>
      </c>
    </row>
    <row r="3892" spans="1:5">
      <c r="A3892">
        <v>3889</v>
      </c>
      <c r="B3892" s="1">
        <v>0.43223379629629632</v>
      </c>
      <c r="C3892">
        <v>4.8210000000000001E-4</v>
      </c>
      <c r="D3892">
        <f t="shared" si="60"/>
        <v>0.48210000000000003</v>
      </c>
      <c r="E3892">
        <v>89</v>
      </c>
    </row>
    <row r="3893" spans="1:5">
      <c r="A3893">
        <v>3890</v>
      </c>
      <c r="B3893" s="1">
        <v>0.43224537037037036</v>
      </c>
      <c r="C3893">
        <v>6.0280000000000002E-4</v>
      </c>
      <c r="D3893">
        <f t="shared" si="60"/>
        <v>0.6028</v>
      </c>
      <c r="E3893">
        <v>90</v>
      </c>
    </row>
    <row r="3894" spans="1:5">
      <c r="A3894">
        <v>3891</v>
      </c>
      <c r="B3894" s="1">
        <v>0.43225694444444446</v>
      </c>
      <c r="C3894">
        <v>2.563E-4</v>
      </c>
      <c r="D3894">
        <f t="shared" si="60"/>
        <v>0.25629999999999997</v>
      </c>
      <c r="E3894">
        <v>91</v>
      </c>
    </row>
    <row r="3895" spans="1:5">
      <c r="A3895">
        <v>3892</v>
      </c>
      <c r="B3895" s="1">
        <v>0.4322685185185185</v>
      </c>
      <c r="C3895">
        <v>6.1970000000000005E-4</v>
      </c>
      <c r="D3895">
        <f t="shared" si="60"/>
        <v>0.61970000000000003</v>
      </c>
      <c r="E3895">
        <v>92</v>
      </c>
    </row>
    <row r="3896" spans="1:5">
      <c r="A3896">
        <v>3893</v>
      </c>
      <c r="B3896" s="1">
        <v>0.43228009259259265</v>
      </c>
      <c r="C3896">
        <v>8.6600000000000004E-5</v>
      </c>
      <c r="D3896">
        <f t="shared" si="60"/>
        <v>8.660000000000001E-2</v>
      </c>
      <c r="E3896">
        <v>93</v>
      </c>
    </row>
    <row r="3897" spans="1:5">
      <c r="A3897">
        <v>3894</v>
      </c>
      <c r="B3897" s="1">
        <v>0.43229166666666669</v>
      </c>
      <c r="C3897">
        <v>4.5770000000000001E-4</v>
      </c>
      <c r="D3897">
        <f t="shared" si="60"/>
        <v>0.4577</v>
      </c>
      <c r="E3897">
        <v>94</v>
      </c>
    </row>
    <row r="3898" spans="1:5">
      <c r="A3898">
        <v>3895</v>
      </c>
      <c r="B3898" s="1">
        <v>0.43230324074074072</v>
      </c>
      <c r="C3898">
        <v>6.0829999999999999E-4</v>
      </c>
      <c r="D3898">
        <f t="shared" si="60"/>
        <v>0.60829999999999995</v>
      </c>
      <c r="E3898">
        <v>95</v>
      </c>
    </row>
    <row r="3899" spans="1:5">
      <c r="A3899">
        <v>3896</v>
      </c>
      <c r="B3899" s="1">
        <v>0.43231481481481482</v>
      </c>
      <c r="C3899">
        <v>3.2979999999999999E-4</v>
      </c>
      <c r="D3899">
        <f t="shared" si="60"/>
        <v>0.32979999999999998</v>
      </c>
      <c r="E3899">
        <v>96</v>
      </c>
    </row>
    <row r="3900" spans="1:5">
      <c r="A3900">
        <v>3897</v>
      </c>
      <c r="B3900" s="1">
        <v>0.43232638888888886</v>
      </c>
      <c r="C3900">
        <v>1.929E-4</v>
      </c>
      <c r="D3900">
        <f t="shared" si="60"/>
        <v>0.19289999999999999</v>
      </c>
      <c r="E3900">
        <v>97</v>
      </c>
    </row>
    <row r="3901" spans="1:5">
      <c r="A3901">
        <v>3898</v>
      </c>
      <c r="B3901" s="1">
        <v>0.43233796296296295</v>
      </c>
      <c r="C3901">
        <v>3.7579999999999997E-4</v>
      </c>
      <c r="D3901">
        <f t="shared" si="60"/>
        <v>0.37579999999999997</v>
      </c>
      <c r="E3901">
        <v>98</v>
      </c>
    </row>
    <row r="3902" spans="1:5">
      <c r="A3902">
        <v>3899</v>
      </c>
      <c r="B3902" s="1">
        <v>0.43234953703703699</v>
      </c>
      <c r="C3902">
        <v>6.1749999999999999E-4</v>
      </c>
      <c r="D3902">
        <f t="shared" si="60"/>
        <v>0.61749999999999994</v>
      </c>
      <c r="E3902">
        <v>99</v>
      </c>
    </row>
    <row r="3903" spans="1:5">
      <c r="A3903">
        <v>3900</v>
      </c>
      <c r="B3903" s="1">
        <v>0.43236111111111114</v>
      </c>
      <c r="C3903">
        <v>3.0519999999999999E-4</v>
      </c>
      <c r="D3903">
        <f t="shared" si="60"/>
        <v>0.30519999999999997</v>
      </c>
      <c r="E3903">
        <v>100</v>
      </c>
    </row>
    <row r="3904" spans="1:5">
      <c r="A3904">
        <v>3901</v>
      </c>
      <c r="B3904" s="1">
        <v>0.43237268518518518</v>
      </c>
      <c r="C3904">
        <v>4.2569999999999999E-4</v>
      </c>
      <c r="D3904">
        <f t="shared" si="60"/>
        <v>0.42569999999999997</v>
      </c>
      <c r="E3904">
        <v>101</v>
      </c>
    </row>
    <row r="3905" spans="1:5">
      <c r="A3905">
        <v>3902</v>
      </c>
      <c r="B3905" s="1">
        <v>0.43238425925925927</v>
      </c>
      <c r="C3905">
        <v>1.8459999999999999E-4</v>
      </c>
      <c r="D3905">
        <f t="shared" si="60"/>
        <v>0.18459999999999999</v>
      </c>
      <c r="E3905">
        <v>102</v>
      </c>
    </row>
    <row r="3906" spans="1:5">
      <c r="A3906">
        <v>3903</v>
      </c>
      <c r="B3906" s="1">
        <v>0.43239583333333331</v>
      </c>
      <c r="C3906">
        <v>4.9359999999999996E-4</v>
      </c>
      <c r="D3906">
        <f t="shared" si="60"/>
        <v>0.49359999999999998</v>
      </c>
      <c r="E3906">
        <v>103</v>
      </c>
    </row>
    <row r="3907" spans="1:5">
      <c r="A3907">
        <v>3904</v>
      </c>
      <c r="B3907" s="1">
        <v>0.43240740740740741</v>
      </c>
      <c r="C3907">
        <v>3.9639999999999999E-4</v>
      </c>
      <c r="D3907">
        <f t="shared" si="60"/>
        <v>0.39639999999999997</v>
      </c>
      <c r="E3907">
        <v>104</v>
      </c>
    </row>
    <row r="3908" spans="1:5">
      <c r="A3908">
        <v>3905</v>
      </c>
      <c r="B3908" s="1">
        <v>0.43241898148148145</v>
      </c>
      <c r="C3908">
        <v>3.2289999999999999E-4</v>
      </c>
      <c r="D3908">
        <f t="shared" ref="D3908:D3971" si="61">C3908*1000</f>
        <v>0.32289999999999996</v>
      </c>
      <c r="E3908">
        <v>105</v>
      </c>
    </row>
    <row r="3909" spans="1:5">
      <c r="A3909">
        <v>3906</v>
      </c>
      <c r="B3909" s="1">
        <v>0.4324305555555556</v>
      </c>
      <c r="C3909">
        <v>1.5980000000000001E-4</v>
      </c>
      <c r="D3909">
        <f t="shared" si="61"/>
        <v>0.1598</v>
      </c>
      <c r="E3909">
        <v>106</v>
      </c>
    </row>
    <row r="3910" spans="1:5">
      <c r="A3910">
        <v>3907</v>
      </c>
      <c r="B3910" s="1">
        <v>0.43244212962962963</v>
      </c>
      <c r="C3910">
        <v>4.0279999999999998E-4</v>
      </c>
      <c r="D3910">
        <f t="shared" si="61"/>
        <v>0.40279999999999999</v>
      </c>
      <c r="E3910">
        <v>107</v>
      </c>
    </row>
    <row r="3911" spans="1:5">
      <c r="A3911">
        <v>3908</v>
      </c>
      <c r="B3911" s="1">
        <v>0.43245370370370373</v>
      </c>
      <c r="C3911">
        <v>1.03E-4</v>
      </c>
      <c r="D3911">
        <f t="shared" si="61"/>
        <v>0.10299999999999999</v>
      </c>
      <c r="E3911">
        <v>108</v>
      </c>
    </row>
    <row r="3912" spans="1:5">
      <c r="A3912">
        <v>3909</v>
      </c>
      <c r="B3912" s="1">
        <v>0.43246527777777777</v>
      </c>
      <c r="C3912">
        <v>4.5380000000000003E-4</v>
      </c>
      <c r="D3912">
        <f t="shared" si="61"/>
        <v>0.45380000000000004</v>
      </c>
      <c r="E3912">
        <v>109</v>
      </c>
    </row>
    <row r="3913" spans="1:5">
      <c r="A3913">
        <v>3910</v>
      </c>
      <c r="B3913" s="1">
        <v>0.43247685185185186</v>
      </c>
      <c r="C3913">
        <v>1.46E-4</v>
      </c>
      <c r="D3913">
        <f t="shared" si="61"/>
        <v>0.14599999999999999</v>
      </c>
      <c r="E3913">
        <v>110</v>
      </c>
    </row>
    <row r="3914" spans="1:5">
      <c r="A3914">
        <v>3911</v>
      </c>
      <c r="B3914" s="1">
        <v>0.4324884259259259</v>
      </c>
      <c r="C3914">
        <v>1.164E-4</v>
      </c>
      <c r="D3914">
        <f t="shared" si="61"/>
        <v>0.1164</v>
      </c>
      <c r="E3914">
        <v>111</v>
      </c>
    </row>
    <row r="3915" spans="1:5">
      <c r="A3915">
        <v>3912</v>
      </c>
      <c r="B3915" s="1">
        <v>0.43250000000000005</v>
      </c>
      <c r="C3915">
        <v>-1.7918999999999999E-3</v>
      </c>
      <c r="D3915">
        <f t="shared" si="61"/>
        <v>-1.7918999999999998</v>
      </c>
      <c r="E3915">
        <v>112</v>
      </c>
    </row>
    <row r="3916" spans="1:5">
      <c r="A3916">
        <v>3913</v>
      </c>
      <c r="B3916" s="1">
        <v>0.43251157407407409</v>
      </c>
      <c r="C3916">
        <v>3.8949999999999998E-4</v>
      </c>
      <c r="D3916">
        <f t="shared" si="61"/>
        <v>0.38949999999999996</v>
      </c>
      <c r="E3916">
        <v>113</v>
      </c>
    </row>
    <row r="3917" spans="1:5">
      <c r="A3917">
        <v>3914</v>
      </c>
      <c r="B3917" s="1">
        <v>0.43252314814814818</v>
      </c>
      <c r="C3917">
        <v>1.474E-4</v>
      </c>
      <c r="D3917">
        <f t="shared" si="61"/>
        <v>0.1474</v>
      </c>
      <c r="E3917">
        <v>114</v>
      </c>
    </row>
    <row r="3918" spans="1:5">
      <c r="A3918">
        <v>3915</v>
      </c>
      <c r="B3918" s="1">
        <v>0.43253472222222222</v>
      </c>
      <c r="C3918">
        <v>1.482E-4</v>
      </c>
      <c r="D3918">
        <f t="shared" si="61"/>
        <v>0.1482</v>
      </c>
      <c r="E3918">
        <v>115</v>
      </c>
    </row>
    <row r="3919" spans="1:5">
      <c r="A3919">
        <v>3916</v>
      </c>
      <c r="B3919" s="1">
        <v>0.43254629629629626</v>
      </c>
      <c r="C3919">
        <v>1.873E-4</v>
      </c>
      <c r="D3919">
        <f t="shared" si="61"/>
        <v>0.18729999999999999</v>
      </c>
      <c r="E3919">
        <v>116</v>
      </c>
    </row>
    <row r="3920" spans="1:5">
      <c r="A3920">
        <v>3917</v>
      </c>
      <c r="B3920" s="1">
        <v>0.43255787037037036</v>
      </c>
      <c r="C3920">
        <v>-2.721E-4</v>
      </c>
      <c r="D3920">
        <f t="shared" si="61"/>
        <v>-0.27210000000000001</v>
      </c>
      <c r="E3920">
        <v>117</v>
      </c>
    </row>
    <row r="3921" spans="1:5">
      <c r="A3921">
        <v>3918</v>
      </c>
      <c r="B3921" s="1">
        <v>0.4325694444444444</v>
      </c>
      <c r="C3921">
        <v>2.288E-4</v>
      </c>
      <c r="D3921">
        <f t="shared" si="61"/>
        <v>0.2288</v>
      </c>
      <c r="E3921">
        <v>118</v>
      </c>
    </row>
    <row r="3922" spans="1:5">
      <c r="A3922">
        <v>3919</v>
      </c>
      <c r="B3922" s="1">
        <v>0.43258101851851855</v>
      </c>
      <c r="C3922">
        <v>1.6229999999999999E-4</v>
      </c>
      <c r="D3922">
        <f t="shared" si="61"/>
        <v>0.1623</v>
      </c>
      <c r="E3922">
        <v>119</v>
      </c>
    </row>
    <row r="3923" spans="1:5">
      <c r="A3923">
        <v>3920</v>
      </c>
      <c r="B3923" s="1">
        <v>0.43259259259259258</v>
      </c>
      <c r="C3923">
        <v>2.854E-4</v>
      </c>
      <c r="D3923">
        <f t="shared" si="61"/>
        <v>0.28539999999999999</v>
      </c>
      <c r="E3923">
        <v>120</v>
      </c>
    </row>
    <row r="3924" spans="1:5">
      <c r="A3924">
        <v>3921</v>
      </c>
      <c r="B3924" s="1">
        <v>0.43260416666666668</v>
      </c>
      <c r="C3924">
        <v>4.2539999999999999E-4</v>
      </c>
      <c r="D3924">
        <f t="shared" si="61"/>
        <v>0.4254</v>
      </c>
      <c r="E3924">
        <v>121</v>
      </c>
    </row>
    <row r="3925" spans="1:5">
      <c r="A3925">
        <v>3922</v>
      </c>
      <c r="B3925" s="1">
        <v>0.43261574074074072</v>
      </c>
      <c r="C3925">
        <v>1.206E-4</v>
      </c>
      <c r="D3925">
        <f t="shared" si="61"/>
        <v>0.1206</v>
      </c>
      <c r="E3925">
        <v>122</v>
      </c>
    </row>
    <row r="3926" spans="1:5">
      <c r="A3926">
        <v>3923</v>
      </c>
      <c r="B3926" s="1">
        <v>0.43262731481481481</v>
      </c>
      <c r="C3926">
        <v>6.1240000000000003E-4</v>
      </c>
      <c r="D3926">
        <f t="shared" si="61"/>
        <v>0.61240000000000006</v>
      </c>
      <c r="E3926">
        <v>123</v>
      </c>
    </row>
    <row r="3927" spans="1:5">
      <c r="A3927">
        <v>3924</v>
      </c>
      <c r="B3927" s="1">
        <v>0.43263888888888885</v>
      </c>
      <c r="C3927">
        <v>-6.5900000000000003E-5</v>
      </c>
      <c r="D3927">
        <f t="shared" si="61"/>
        <v>-6.59E-2</v>
      </c>
      <c r="E3927">
        <v>124</v>
      </c>
    </row>
    <row r="3928" spans="1:5">
      <c r="A3928">
        <v>3925</v>
      </c>
      <c r="B3928" s="1">
        <v>0.432650462962963</v>
      </c>
      <c r="C3928">
        <v>4.482E-4</v>
      </c>
      <c r="D3928">
        <f t="shared" si="61"/>
        <v>0.44819999999999999</v>
      </c>
      <c r="E3928">
        <v>125</v>
      </c>
    </row>
    <row r="3929" spans="1:5">
      <c r="A3929">
        <v>3926</v>
      </c>
      <c r="B3929" s="1">
        <v>0.43266203703703704</v>
      </c>
      <c r="C3929">
        <v>2.3450000000000001E-4</v>
      </c>
      <c r="D3929">
        <f t="shared" si="61"/>
        <v>0.23450000000000001</v>
      </c>
      <c r="E3929">
        <v>126</v>
      </c>
    </row>
    <row r="3930" spans="1:5">
      <c r="A3930">
        <v>3927</v>
      </c>
      <c r="B3930" s="1">
        <v>0.43267361111111113</v>
      </c>
      <c r="C3930">
        <v>3.2449999999999997E-4</v>
      </c>
      <c r="D3930">
        <f t="shared" si="61"/>
        <v>0.32449999999999996</v>
      </c>
      <c r="E3930">
        <v>127</v>
      </c>
    </row>
    <row r="3931" spans="1:5">
      <c r="A3931">
        <v>3928</v>
      </c>
      <c r="B3931" s="1">
        <v>0.43268518518518517</v>
      </c>
      <c r="C3931">
        <v>-1.2845000000000001E-3</v>
      </c>
      <c r="D3931">
        <f t="shared" si="61"/>
        <v>-1.2845</v>
      </c>
      <c r="E3931">
        <v>128</v>
      </c>
    </row>
    <row r="3932" spans="1:5">
      <c r="A3932">
        <v>3929</v>
      </c>
      <c r="B3932" s="1">
        <v>0.43269675925925927</v>
      </c>
      <c r="C3932">
        <v>3.7100000000000001E-5</v>
      </c>
      <c r="D3932">
        <f t="shared" si="61"/>
        <v>3.7100000000000001E-2</v>
      </c>
      <c r="E3932">
        <v>129</v>
      </c>
    </row>
    <row r="3933" spans="1:5">
      <c r="A3933">
        <v>3930</v>
      </c>
      <c r="B3933" s="1">
        <v>0.43270833333333331</v>
      </c>
      <c r="C3933">
        <v>2.2790000000000001E-4</v>
      </c>
      <c r="D3933">
        <f t="shared" si="61"/>
        <v>0.22790000000000002</v>
      </c>
      <c r="E3933">
        <v>130</v>
      </c>
    </row>
    <row r="3934" spans="1:5">
      <c r="A3934">
        <v>3931</v>
      </c>
      <c r="B3934" s="1">
        <v>0.43271990740740746</v>
      </c>
      <c r="C3934">
        <v>5.0549999999999998E-4</v>
      </c>
      <c r="D3934">
        <f t="shared" si="61"/>
        <v>0.50549999999999995</v>
      </c>
      <c r="E3934">
        <v>131</v>
      </c>
    </row>
    <row r="3935" spans="1:5">
      <c r="A3935">
        <v>3932</v>
      </c>
      <c r="B3935" s="1">
        <v>0.43273148148148149</v>
      </c>
      <c r="C3935">
        <v>2.5970000000000002E-4</v>
      </c>
      <c r="D3935">
        <f t="shared" si="61"/>
        <v>0.25970000000000004</v>
      </c>
      <c r="E3935">
        <v>132</v>
      </c>
    </row>
    <row r="3936" spans="1:5">
      <c r="A3936">
        <v>3933</v>
      </c>
      <c r="B3936" s="1">
        <v>0.43274305555555559</v>
      </c>
      <c r="C3936">
        <v>3.4299999999999999E-4</v>
      </c>
      <c r="D3936">
        <f t="shared" si="61"/>
        <v>0.34299999999999997</v>
      </c>
      <c r="E3936">
        <v>133</v>
      </c>
    </row>
    <row r="3937" spans="1:5">
      <c r="A3937">
        <v>3934</v>
      </c>
      <c r="B3937" s="1">
        <v>0.43275462962962963</v>
      </c>
      <c r="C3937">
        <v>4.2309999999999998E-4</v>
      </c>
      <c r="D3937">
        <f t="shared" si="61"/>
        <v>0.42309999999999998</v>
      </c>
      <c r="E3937">
        <v>134</v>
      </c>
    </row>
    <row r="3938" spans="1:5">
      <c r="A3938">
        <v>3935</v>
      </c>
      <c r="B3938" s="1">
        <v>0.43276620370370367</v>
      </c>
      <c r="C3938">
        <v>4.1619999999999998E-4</v>
      </c>
      <c r="D3938">
        <f t="shared" si="61"/>
        <v>0.41619999999999996</v>
      </c>
      <c r="E3938">
        <v>135</v>
      </c>
    </row>
    <row r="3939" spans="1:5">
      <c r="A3939">
        <v>3936</v>
      </c>
      <c r="B3939" s="1">
        <v>0.43277777777777776</v>
      </c>
      <c r="C3939">
        <v>2.764E-4</v>
      </c>
      <c r="D3939">
        <f t="shared" si="61"/>
        <v>0.27639999999999998</v>
      </c>
      <c r="E3939">
        <v>136</v>
      </c>
    </row>
    <row r="3940" spans="1:5">
      <c r="A3940">
        <v>3937</v>
      </c>
      <c r="B3940" s="1">
        <v>0.4327893518518518</v>
      </c>
      <c r="C3940">
        <v>2.988E-4</v>
      </c>
      <c r="D3940">
        <f t="shared" si="61"/>
        <v>0.29880000000000001</v>
      </c>
      <c r="E3940">
        <v>137</v>
      </c>
    </row>
    <row r="3941" spans="1:5">
      <c r="A3941">
        <v>3938</v>
      </c>
      <c r="B3941" s="1">
        <v>0.43280092592592595</v>
      </c>
      <c r="C3941">
        <v>3.7340000000000002E-4</v>
      </c>
      <c r="D3941">
        <f t="shared" si="61"/>
        <v>0.37340000000000001</v>
      </c>
      <c r="E3941">
        <v>138</v>
      </c>
    </row>
    <row r="3942" spans="1:5">
      <c r="A3942">
        <v>3939</v>
      </c>
      <c r="B3942" s="1">
        <v>0.43281249999999999</v>
      </c>
      <c r="C3942">
        <v>4.6270000000000003E-4</v>
      </c>
      <c r="D3942">
        <f t="shared" si="61"/>
        <v>0.4627</v>
      </c>
      <c r="E3942">
        <v>139</v>
      </c>
    </row>
    <row r="3943" spans="1:5">
      <c r="A3943">
        <v>3940</v>
      </c>
      <c r="B3943" s="1">
        <v>0.43282407407407408</v>
      </c>
      <c r="C3943">
        <v>7.0699999999999995E-4</v>
      </c>
      <c r="D3943">
        <f t="shared" si="61"/>
        <v>0.70699999999999996</v>
      </c>
      <c r="E3943">
        <v>140</v>
      </c>
    </row>
    <row r="3944" spans="1:5">
      <c r="A3944">
        <v>3941</v>
      </c>
      <c r="B3944" s="1">
        <v>0.43283564814814812</v>
      </c>
      <c r="C3944">
        <v>3.6069999999999999E-4</v>
      </c>
      <c r="D3944">
        <f t="shared" si="61"/>
        <v>0.36069999999999997</v>
      </c>
      <c r="E3944">
        <v>141</v>
      </c>
    </row>
    <row r="3945" spans="1:5">
      <c r="A3945">
        <v>3942</v>
      </c>
      <c r="B3945" s="1">
        <v>0.43284722222222222</v>
      </c>
      <c r="C3945">
        <v>7.9800000000000002E-5</v>
      </c>
      <c r="D3945">
        <f t="shared" si="61"/>
        <v>7.9799999999999996E-2</v>
      </c>
      <c r="E3945">
        <v>142</v>
      </c>
    </row>
    <row r="3946" spans="1:5">
      <c r="A3946">
        <v>3943</v>
      </c>
      <c r="B3946" s="1">
        <v>0.43285879629629626</v>
      </c>
      <c r="C3946">
        <v>2.9090000000000002E-4</v>
      </c>
      <c r="D3946">
        <f t="shared" si="61"/>
        <v>0.29090000000000005</v>
      </c>
      <c r="E3946">
        <v>143</v>
      </c>
    </row>
    <row r="3947" spans="1:5">
      <c r="A3947">
        <v>3944</v>
      </c>
      <c r="B3947" s="1">
        <v>0.43287037037037041</v>
      </c>
      <c r="C3947">
        <v>4.1459999999999999E-4</v>
      </c>
      <c r="D3947">
        <f t="shared" si="61"/>
        <v>0.41459999999999997</v>
      </c>
      <c r="E3947">
        <v>144</v>
      </c>
    </row>
    <row r="3948" spans="1:5">
      <c r="A3948">
        <v>3945</v>
      </c>
      <c r="B3948" s="1">
        <v>0.43289351851851854</v>
      </c>
      <c r="C3948">
        <v>6.8399999999999996E-5</v>
      </c>
      <c r="D3948">
        <f t="shared" si="61"/>
        <v>6.8400000000000002E-2</v>
      </c>
      <c r="E3948">
        <v>145</v>
      </c>
    </row>
    <row r="3949" spans="1:5">
      <c r="A3949">
        <v>3946</v>
      </c>
      <c r="B3949" s="1">
        <v>0.43290509259259258</v>
      </c>
      <c r="C3949">
        <v>1.9990000000000001E-4</v>
      </c>
      <c r="D3949">
        <f t="shared" si="61"/>
        <v>0.19989999999999999</v>
      </c>
      <c r="E3949">
        <v>146</v>
      </c>
    </row>
    <row r="3950" spans="1:5">
      <c r="A3950">
        <v>3947</v>
      </c>
      <c r="B3950" s="1">
        <v>0.43291666666666667</v>
      </c>
      <c r="C3950">
        <v>2.6509999999999999E-4</v>
      </c>
      <c r="D3950">
        <f t="shared" si="61"/>
        <v>0.2651</v>
      </c>
      <c r="E3950">
        <v>147</v>
      </c>
    </row>
    <row r="3951" spans="1:5">
      <c r="A3951">
        <v>3948</v>
      </c>
      <c r="B3951" s="1">
        <v>0.43292824074074071</v>
      </c>
      <c r="C3951">
        <v>3.6939999999999998E-4</v>
      </c>
      <c r="D3951">
        <f t="shared" si="61"/>
        <v>0.36940000000000001</v>
      </c>
      <c r="E3951">
        <v>148</v>
      </c>
    </row>
    <row r="3952" spans="1:5">
      <c r="A3952">
        <v>3949</v>
      </c>
      <c r="B3952" s="1">
        <v>0.43293981481481486</v>
      </c>
      <c r="C3952">
        <v>3.3040000000000001E-4</v>
      </c>
      <c r="D3952">
        <f t="shared" si="61"/>
        <v>0.33040000000000003</v>
      </c>
      <c r="E3952">
        <v>149</v>
      </c>
    </row>
    <row r="3953" spans="1:5">
      <c r="A3953">
        <v>3950</v>
      </c>
      <c r="B3953" s="1">
        <v>0.4329513888888889</v>
      </c>
      <c r="C3953">
        <v>5.0560000000000004E-4</v>
      </c>
      <c r="D3953">
        <f t="shared" si="61"/>
        <v>0.50560000000000005</v>
      </c>
      <c r="E3953">
        <v>150</v>
      </c>
    </row>
    <row r="3954" spans="1:5">
      <c r="A3954">
        <v>3951</v>
      </c>
      <c r="B3954" s="1">
        <v>0.43296296296296299</v>
      </c>
      <c r="C3954">
        <v>-1.3430000000000001E-4</v>
      </c>
      <c r="D3954">
        <f t="shared" si="61"/>
        <v>-0.1343</v>
      </c>
      <c r="E3954">
        <v>151</v>
      </c>
    </row>
    <row r="3955" spans="1:5">
      <c r="A3955">
        <v>3952</v>
      </c>
      <c r="B3955" s="1">
        <v>0.43297453703703703</v>
      </c>
      <c r="C3955">
        <v>3.4640000000000002E-4</v>
      </c>
      <c r="D3955">
        <f t="shared" si="61"/>
        <v>0.34640000000000004</v>
      </c>
      <c r="E3955">
        <v>152</v>
      </c>
    </row>
    <row r="3956" spans="1:5">
      <c r="A3956">
        <v>3953</v>
      </c>
      <c r="B3956" s="1">
        <v>0.43298611111111113</v>
      </c>
      <c r="C3956">
        <v>1.741E-4</v>
      </c>
      <c r="D3956">
        <f t="shared" si="61"/>
        <v>0.1741</v>
      </c>
      <c r="E3956">
        <v>153</v>
      </c>
    </row>
    <row r="3957" spans="1:5">
      <c r="A3957">
        <v>3954</v>
      </c>
      <c r="B3957" s="1">
        <v>0.43299768518518517</v>
      </c>
      <c r="C3957">
        <v>2.2440000000000001E-4</v>
      </c>
      <c r="D3957">
        <f t="shared" si="61"/>
        <v>0.22440000000000002</v>
      </c>
      <c r="E3957">
        <v>154</v>
      </c>
    </row>
    <row r="3958" spans="1:5">
      <c r="A3958">
        <v>3955</v>
      </c>
      <c r="B3958" s="1">
        <v>0.43300925925925932</v>
      </c>
      <c r="C3958">
        <v>2.721E-4</v>
      </c>
      <c r="D3958">
        <f t="shared" si="61"/>
        <v>0.27210000000000001</v>
      </c>
      <c r="E3958">
        <v>155</v>
      </c>
    </row>
    <row r="3959" spans="1:5">
      <c r="A3959">
        <v>3956</v>
      </c>
      <c r="B3959" s="1">
        <v>0.43302083333333335</v>
      </c>
      <c r="C3959">
        <v>3.6689999999999997E-4</v>
      </c>
      <c r="D3959">
        <f t="shared" si="61"/>
        <v>0.36689999999999995</v>
      </c>
      <c r="E3959">
        <v>156</v>
      </c>
    </row>
    <row r="3960" spans="1:5">
      <c r="A3960">
        <v>3957</v>
      </c>
      <c r="B3960" s="1">
        <v>0.43303240740740739</v>
      </c>
      <c r="C3960">
        <v>-7.2099999999999996E-4</v>
      </c>
      <c r="D3960">
        <f t="shared" si="61"/>
        <v>-0.72099999999999997</v>
      </c>
      <c r="E3960">
        <v>157</v>
      </c>
    </row>
    <row r="3961" spans="1:5">
      <c r="A3961">
        <v>3958</v>
      </c>
      <c r="B3961" s="1">
        <v>0.43304398148148149</v>
      </c>
      <c r="C3961">
        <v>2.0039999999999999E-4</v>
      </c>
      <c r="D3961">
        <f t="shared" si="61"/>
        <v>0.20039999999999999</v>
      </c>
      <c r="E3961">
        <v>158</v>
      </c>
    </row>
    <row r="3962" spans="1:5">
      <c r="A3962">
        <v>3959</v>
      </c>
      <c r="B3962" s="1">
        <v>0.43305555555555553</v>
      </c>
      <c r="C3962">
        <v>2.5569999999999998E-4</v>
      </c>
      <c r="D3962">
        <f t="shared" si="61"/>
        <v>0.25569999999999998</v>
      </c>
      <c r="E3962">
        <v>159</v>
      </c>
    </row>
    <row r="3963" spans="1:5">
      <c r="A3963">
        <v>3960</v>
      </c>
      <c r="B3963" s="1">
        <v>0.43306712962962962</v>
      </c>
      <c r="C3963">
        <v>5.6729999999999997E-4</v>
      </c>
      <c r="D3963">
        <f t="shared" si="61"/>
        <v>0.56729999999999992</v>
      </c>
      <c r="E3963">
        <v>160</v>
      </c>
    </row>
    <row r="3964" spans="1:5">
      <c r="A3964">
        <v>3961</v>
      </c>
      <c r="B3964" s="1">
        <v>0.43307870370370366</v>
      </c>
      <c r="C3964">
        <v>1.407E-4</v>
      </c>
      <c r="D3964">
        <f t="shared" si="61"/>
        <v>0.14069999999999999</v>
      </c>
      <c r="E3964">
        <v>161</v>
      </c>
    </row>
    <row r="3965" spans="1:5">
      <c r="A3965">
        <v>3962</v>
      </c>
      <c r="B3965" s="1">
        <v>0.43309027777777781</v>
      </c>
      <c r="C3965">
        <v>1.149E-4</v>
      </c>
      <c r="D3965">
        <f t="shared" si="61"/>
        <v>0.1149</v>
      </c>
      <c r="E3965">
        <v>162</v>
      </c>
    </row>
    <row r="3966" spans="1:5">
      <c r="A3966">
        <v>3963</v>
      </c>
      <c r="B3966" s="1">
        <v>0.43310185185185185</v>
      </c>
      <c r="C3966">
        <v>3.9899999999999999E-4</v>
      </c>
      <c r="D3966">
        <f t="shared" si="61"/>
        <v>0.39900000000000002</v>
      </c>
      <c r="E3966">
        <v>163</v>
      </c>
    </row>
    <row r="3967" spans="1:5">
      <c r="A3967">
        <v>3964</v>
      </c>
      <c r="B3967" s="1">
        <v>0.43311342592592594</v>
      </c>
      <c r="C3967">
        <v>5.31E-4</v>
      </c>
      <c r="D3967">
        <f t="shared" si="61"/>
        <v>0.53100000000000003</v>
      </c>
      <c r="E3967">
        <v>164</v>
      </c>
    </row>
    <row r="3968" spans="1:5">
      <c r="A3968">
        <v>3965</v>
      </c>
      <c r="B3968" s="1">
        <v>0.43312499999999998</v>
      </c>
      <c r="C3968">
        <v>1.4909999999999999E-4</v>
      </c>
      <c r="D3968">
        <f t="shared" si="61"/>
        <v>0.14909999999999998</v>
      </c>
      <c r="E3968">
        <v>165</v>
      </c>
    </row>
    <row r="3969" spans="1:5">
      <c r="A3969">
        <v>3966</v>
      </c>
      <c r="B3969" s="1">
        <v>0.43313657407407408</v>
      </c>
      <c r="C3969">
        <v>1.762E-4</v>
      </c>
      <c r="D3969">
        <f t="shared" si="61"/>
        <v>0.1762</v>
      </c>
      <c r="E3969">
        <v>166</v>
      </c>
    </row>
    <row r="3970" spans="1:5">
      <c r="A3970">
        <v>3967</v>
      </c>
      <c r="B3970" s="1">
        <v>0.43314814814814812</v>
      </c>
      <c r="C3970">
        <v>-1.1199999999999999E-5</v>
      </c>
      <c r="D3970">
        <f t="shared" si="61"/>
        <v>-1.12E-2</v>
      </c>
      <c r="E3970">
        <v>167</v>
      </c>
    </row>
    <row r="3971" spans="1:5">
      <c r="A3971">
        <v>3968</v>
      </c>
      <c r="B3971" s="1">
        <v>0.43315972222222227</v>
      </c>
      <c r="C3971">
        <v>2.8679999999999998E-4</v>
      </c>
      <c r="D3971">
        <f t="shared" si="61"/>
        <v>0.2868</v>
      </c>
      <c r="E3971">
        <v>168</v>
      </c>
    </row>
    <row r="3972" spans="1:5">
      <c r="A3972">
        <v>3969</v>
      </c>
      <c r="B3972" s="1">
        <v>0.4331712962962963</v>
      </c>
      <c r="C3972">
        <v>2.5480000000000001E-4</v>
      </c>
      <c r="D3972">
        <f t="shared" ref="D3972:D4035" si="62">C3972*1000</f>
        <v>0.25480000000000003</v>
      </c>
      <c r="E3972">
        <v>169</v>
      </c>
    </row>
    <row r="3973" spans="1:5">
      <c r="A3973">
        <v>3970</v>
      </c>
      <c r="B3973" s="1">
        <v>0.4331828703703704</v>
      </c>
      <c r="C3973">
        <v>-2.83E-5</v>
      </c>
      <c r="D3973">
        <f t="shared" si="62"/>
        <v>-2.8299999999999999E-2</v>
      </c>
      <c r="E3973">
        <v>170</v>
      </c>
    </row>
    <row r="3974" spans="1:5">
      <c r="A3974">
        <v>3971</v>
      </c>
      <c r="B3974" s="1">
        <v>0.43319444444444444</v>
      </c>
      <c r="C3974">
        <v>1.2015999999999999E-3</v>
      </c>
      <c r="D3974">
        <f t="shared" si="62"/>
        <v>1.2016</v>
      </c>
      <c r="E3974">
        <v>171</v>
      </c>
    </row>
    <row r="3975" spans="1:5">
      <c r="A3975">
        <v>3972</v>
      </c>
      <c r="B3975" s="1">
        <v>0.43320601851851853</v>
      </c>
      <c r="C3975">
        <v>2.9859999999999999E-4</v>
      </c>
      <c r="D3975">
        <f t="shared" si="62"/>
        <v>0.29859999999999998</v>
      </c>
      <c r="E3975">
        <v>172</v>
      </c>
    </row>
    <row r="3976" spans="1:5">
      <c r="A3976">
        <v>3973</v>
      </c>
      <c r="B3976" s="1">
        <v>0.43321759259259257</v>
      </c>
      <c r="C3976">
        <v>4.3110000000000002E-4</v>
      </c>
      <c r="D3976">
        <f t="shared" si="62"/>
        <v>0.43110000000000004</v>
      </c>
      <c r="E3976">
        <v>173</v>
      </c>
    </row>
    <row r="3977" spans="1:5">
      <c r="A3977">
        <v>3974</v>
      </c>
      <c r="B3977" s="1">
        <v>0.43322916666666672</v>
      </c>
      <c r="C3977">
        <v>1.9819999999999999E-4</v>
      </c>
      <c r="D3977">
        <f t="shared" si="62"/>
        <v>0.19819999999999999</v>
      </c>
      <c r="E3977">
        <v>174</v>
      </c>
    </row>
    <row r="3978" spans="1:5">
      <c r="A3978">
        <v>3975</v>
      </c>
      <c r="B3978" s="1">
        <v>0.43324074074074076</v>
      </c>
      <c r="C3978">
        <v>2.5599999999999999E-4</v>
      </c>
      <c r="D3978">
        <f t="shared" si="62"/>
        <v>0.25600000000000001</v>
      </c>
      <c r="E3978">
        <v>175</v>
      </c>
    </row>
    <row r="3979" spans="1:5">
      <c r="A3979">
        <v>3976</v>
      </c>
      <c r="B3979" s="1">
        <v>0.4332523148148148</v>
      </c>
      <c r="C3979">
        <v>-1.2256000000000001E-3</v>
      </c>
      <c r="D3979">
        <f t="shared" si="62"/>
        <v>-1.2256</v>
      </c>
      <c r="E3979">
        <v>176</v>
      </c>
    </row>
    <row r="3980" spans="1:5">
      <c r="A3980">
        <v>3977</v>
      </c>
      <c r="B3980" s="1">
        <v>0.43326388888888889</v>
      </c>
      <c r="C3980">
        <v>2.275E-4</v>
      </c>
      <c r="D3980">
        <f t="shared" si="62"/>
        <v>0.22750000000000001</v>
      </c>
      <c r="E3980">
        <v>177</v>
      </c>
    </row>
    <row r="3981" spans="1:5">
      <c r="A3981">
        <v>3978</v>
      </c>
      <c r="B3981" s="1">
        <v>0.43327546296296293</v>
      </c>
      <c r="C3981">
        <v>1.44E-4</v>
      </c>
      <c r="D3981">
        <f t="shared" si="62"/>
        <v>0.14400000000000002</v>
      </c>
      <c r="E3981">
        <v>178</v>
      </c>
    </row>
    <row r="3982" spans="1:5">
      <c r="A3982">
        <v>3979</v>
      </c>
      <c r="B3982" s="1">
        <v>0.43328703703703703</v>
      </c>
      <c r="C3982">
        <v>2.5240000000000001E-4</v>
      </c>
      <c r="D3982">
        <f t="shared" si="62"/>
        <v>0.25240000000000001</v>
      </c>
      <c r="E3982">
        <v>179</v>
      </c>
    </row>
    <row r="3983" spans="1:5">
      <c r="A3983">
        <v>3980</v>
      </c>
      <c r="B3983" s="1">
        <v>0.43329861111111106</v>
      </c>
      <c r="C3983">
        <v>2.4350000000000001E-4</v>
      </c>
      <c r="D3983">
        <f t="shared" si="62"/>
        <v>0.24350000000000002</v>
      </c>
      <c r="E3983">
        <v>180</v>
      </c>
    </row>
    <row r="3984" spans="1:5">
      <c r="A3984">
        <v>3981</v>
      </c>
      <c r="B3984" s="1">
        <v>0.43331018518518521</v>
      </c>
      <c r="C3984">
        <v>-9.6869999999999996E-4</v>
      </c>
      <c r="D3984">
        <f t="shared" si="62"/>
        <v>-0.96870000000000001</v>
      </c>
      <c r="E3984">
        <v>181</v>
      </c>
    </row>
    <row r="3985" spans="1:5">
      <c r="A3985">
        <v>3982</v>
      </c>
      <c r="B3985" s="1">
        <v>0.43332175925925925</v>
      </c>
      <c r="C3985">
        <v>1.9760000000000001E-4</v>
      </c>
      <c r="D3985">
        <f t="shared" si="62"/>
        <v>0.1976</v>
      </c>
      <c r="E3985">
        <v>182</v>
      </c>
    </row>
    <row r="3986" spans="1:5">
      <c r="A3986">
        <v>3983</v>
      </c>
      <c r="B3986" s="1">
        <v>0.43333333333333335</v>
      </c>
      <c r="C3986">
        <v>2.4929999999999999E-4</v>
      </c>
      <c r="D3986">
        <f t="shared" si="62"/>
        <v>0.24929999999999999</v>
      </c>
      <c r="E3986">
        <v>183</v>
      </c>
    </row>
    <row r="3987" spans="1:5">
      <c r="A3987">
        <v>3984</v>
      </c>
      <c r="B3987" s="1">
        <v>0.43334490740740739</v>
      </c>
      <c r="C3987">
        <v>1.9379999999999999E-4</v>
      </c>
      <c r="D3987">
        <f t="shared" si="62"/>
        <v>0.1938</v>
      </c>
      <c r="E3987">
        <v>184</v>
      </c>
    </row>
    <row r="3988" spans="1:5">
      <c r="A3988">
        <v>3985</v>
      </c>
      <c r="B3988" s="1">
        <v>0.43335648148148148</v>
      </c>
      <c r="C3988">
        <v>5.7220000000000003E-4</v>
      </c>
      <c r="D3988">
        <f t="shared" si="62"/>
        <v>0.57220000000000004</v>
      </c>
      <c r="E3988">
        <v>185</v>
      </c>
    </row>
    <row r="3989" spans="1:5">
      <c r="A3989">
        <v>3986</v>
      </c>
      <c r="B3989" s="1">
        <v>0.43336805555555552</v>
      </c>
      <c r="C3989">
        <v>-3.4660000000000002E-4</v>
      </c>
      <c r="D3989">
        <f t="shared" si="62"/>
        <v>-0.34660000000000002</v>
      </c>
      <c r="E3989">
        <v>186</v>
      </c>
    </row>
    <row r="3990" spans="1:5">
      <c r="A3990">
        <v>3987</v>
      </c>
      <c r="B3990" s="1">
        <v>0.43337962962962967</v>
      </c>
      <c r="C3990">
        <v>1.6139999999999999E-4</v>
      </c>
      <c r="D3990">
        <f t="shared" si="62"/>
        <v>0.16139999999999999</v>
      </c>
      <c r="E3990">
        <v>187</v>
      </c>
    </row>
    <row r="3991" spans="1:5">
      <c r="A3991">
        <v>3988</v>
      </c>
      <c r="B3991" s="1">
        <v>0.43339120370370371</v>
      </c>
      <c r="C3991">
        <v>-1.7034000000000001E-3</v>
      </c>
      <c r="D3991">
        <f t="shared" si="62"/>
        <v>-1.7034</v>
      </c>
      <c r="E3991">
        <v>188</v>
      </c>
    </row>
    <row r="3992" spans="1:5">
      <c r="A3992">
        <v>3989</v>
      </c>
      <c r="B3992" s="1">
        <v>0.4334027777777778</v>
      </c>
      <c r="C3992">
        <v>2.7389999999999999E-4</v>
      </c>
      <c r="D3992">
        <f t="shared" si="62"/>
        <v>0.27389999999999998</v>
      </c>
      <c r="E3992">
        <v>189</v>
      </c>
    </row>
    <row r="3993" spans="1:5">
      <c r="A3993">
        <v>3990</v>
      </c>
      <c r="B3993" s="1">
        <v>0.43341435185185184</v>
      </c>
      <c r="C3993">
        <v>7.6500000000000003E-5</v>
      </c>
      <c r="D3993">
        <f t="shared" si="62"/>
        <v>7.6499999999999999E-2</v>
      </c>
      <c r="E3993">
        <v>190</v>
      </c>
    </row>
    <row r="3994" spans="1:5">
      <c r="A3994">
        <v>3991</v>
      </c>
      <c r="B3994" s="1">
        <v>0.43342592592592594</v>
      </c>
      <c r="C3994">
        <v>2.34E-5</v>
      </c>
      <c r="D3994">
        <f t="shared" si="62"/>
        <v>2.3400000000000001E-2</v>
      </c>
      <c r="E3994">
        <v>191</v>
      </c>
    </row>
    <row r="3995" spans="1:5">
      <c r="A3995">
        <v>3992</v>
      </c>
      <c r="B3995" s="1">
        <v>0.43343749999999998</v>
      </c>
      <c r="C3995">
        <v>2.2680000000000001E-4</v>
      </c>
      <c r="D3995">
        <f t="shared" si="62"/>
        <v>0.2268</v>
      </c>
      <c r="E3995">
        <v>192</v>
      </c>
    </row>
    <row r="3996" spans="1:5">
      <c r="A3996">
        <v>3993</v>
      </c>
      <c r="B3996" s="1">
        <v>0.43344907407407413</v>
      </c>
      <c r="C3996">
        <v>1.6099999999999998E-5</v>
      </c>
      <c r="D3996">
        <f t="shared" si="62"/>
        <v>1.61E-2</v>
      </c>
      <c r="E3996">
        <v>193</v>
      </c>
    </row>
    <row r="3997" spans="1:5">
      <c r="A3997">
        <v>3994</v>
      </c>
      <c r="B3997" s="1">
        <v>0.43346064814814816</v>
      </c>
      <c r="C3997">
        <v>8.6299999999999997E-5</v>
      </c>
      <c r="D3997">
        <f t="shared" si="62"/>
        <v>8.6300000000000002E-2</v>
      </c>
      <c r="E3997">
        <v>194</v>
      </c>
    </row>
    <row r="3998" spans="1:5">
      <c r="A3998">
        <v>3995</v>
      </c>
      <c r="B3998" s="1">
        <v>0.4334722222222222</v>
      </c>
      <c r="C3998">
        <v>1.169E-4</v>
      </c>
      <c r="D3998">
        <f t="shared" si="62"/>
        <v>0.11689999999999999</v>
      </c>
      <c r="E3998">
        <v>195</v>
      </c>
    </row>
    <row r="3999" spans="1:5">
      <c r="A3999">
        <v>3996</v>
      </c>
      <c r="B3999" s="1">
        <v>0.4334837962962963</v>
      </c>
      <c r="C3999">
        <v>-6.5300000000000002E-5</v>
      </c>
      <c r="D3999">
        <f t="shared" si="62"/>
        <v>-6.5299999999999997E-2</v>
      </c>
      <c r="E3999">
        <v>196</v>
      </c>
    </row>
    <row r="4000" spans="1:5">
      <c r="A4000">
        <v>3997</v>
      </c>
      <c r="B4000" s="1">
        <v>0.43349537037037034</v>
      </c>
      <c r="C4000">
        <v>1.527E-4</v>
      </c>
      <c r="D4000">
        <f t="shared" si="62"/>
        <v>0.1527</v>
      </c>
      <c r="E4000">
        <v>197</v>
      </c>
    </row>
    <row r="4001" spans="1:5">
      <c r="A4001">
        <v>3998</v>
      </c>
      <c r="B4001" s="1">
        <v>0.43350694444444443</v>
      </c>
      <c r="C4001">
        <v>-1.673E-4</v>
      </c>
      <c r="D4001">
        <f t="shared" si="62"/>
        <v>-0.1673</v>
      </c>
      <c r="E4001">
        <v>198</v>
      </c>
    </row>
    <row r="4002" spans="1:5">
      <c r="A4002">
        <v>3999</v>
      </c>
      <c r="B4002" s="1">
        <v>0.43351851851851847</v>
      </c>
      <c r="C4002">
        <v>1.4999999999999999E-4</v>
      </c>
      <c r="D4002">
        <f t="shared" si="62"/>
        <v>0.15</v>
      </c>
      <c r="E4002">
        <v>199</v>
      </c>
    </row>
    <row r="4003" spans="1:5">
      <c r="A4003">
        <v>4000</v>
      </c>
      <c r="B4003" s="1">
        <v>0.43353009259259262</v>
      </c>
      <c r="C4003">
        <v>4.7299999999999998E-5</v>
      </c>
      <c r="D4003">
        <f t="shared" si="62"/>
        <v>4.7299999999999995E-2</v>
      </c>
      <c r="E4003">
        <v>200</v>
      </c>
    </row>
    <row r="4004" spans="1:5">
      <c r="A4004">
        <v>4001</v>
      </c>
      <c r="B4004" s="1">
        <v>0.43354166666666666</v>
      </c>
      <c r="C4004">
        <v>2.0929999999999999E-4</v>
      </c>
      <c r="D4004">
        <f t="shared" si="62"/>
        <v>0.20929999999999999</v>
      </c>
      <c r="E4004">
        <v>201</v>
      </c>
    </row>
    <row r="4005" spans="1:5">
      <c r="A4005">
        <v>4002</v>
      </c>
      <c r="B4005" s="1">
        <v>0.43355324074074075</v>
      </c>
      <c r="C4005">
        <v>1.5669999999999999E-4</v>
      </c>
      <c r="D4005">
        <f t="shared" si="62"/>
        <v>0.15669999999999998</v>
      </c>
      <c r="E4005">
        <v>202</v>
      </c>
    </row>
    <row r="4006" spans="1:5">
      <c r="A4006">
        <v>4003</v>
      </c>
      <c r="B4006" s="1">
        <v>0.43356481481481479</v>
      </c>
      <c r="C4006">
        <v>2.7260000000000001E-4</v>
      </c>
      <c r="D4006">
        <f t="shared" si="62"/>
        <v>0.27260000000000001</v>
      </c>
      <c r="E4006">
        <v>203</v>
      </c>
    </row>
    <row r="4007" spans="1:5">
      <c r="A4007">
        <v>4004</v>
      </c>
      <c r="B4007" s="1">
        <v>0.43357638888888889</v>
      </c>
      <c r="C4007">
        <v>2.4679999999999998E-4</v>
      </c>
      <c r="D4007">
        <f t="shared" si="62"/>
        <v>0.24679999999999999</v>
      </c>
      <c r="E4007">
        <v>204</v>
      </c>
    </row>
    <row r="4008" spans="1:5">
      <c r="A4008">
        <v>4005</v>
      </c>
      <c r="B4008" s="1">
        <v>0.43358796296296293</v>
      </c>
      <c r="C4008">
        <v>9.4500000000000007E-5</v>
      </c>
      <c r="D4008">
        <f t="shared" si="62"/>
        <v>9.4500000000000001E-2</v>
      </c>
      <c r="E4008">
        <v>205</v>
      </c>
    </row>
    <row r="4009" spans="1:5">
      <c r="A4009">
        <v>4006</v>
      </c>
      <c r="B4009" s="1">
        <v>0.43359953703703707</v>
      </c>
      <c r="C4009">
        <v>4.3300000000000002E-5</v>
      </c>
      <c r="D4009">
        <f t="shared" si="62"/>
        <v>4.3300000000000005E-2</v>
      </c>
      <c r="E4009">
        <v>206</v>
      </c>
    </row>
    <row r="4010" spans="1:5">
      <c r="A4010">
        <v>4007</v>
      </c>
      <c r="B4010" s="1">
        <v>0.43361111111111111</v>
      </c>
      <c r="C4010">
        <v>2.1269999999999999E-4</v>
      </c>
      <c r="D4010">
        <f t="shared" si="62"/>
        <v>0.2127</v>
      </c>
      <c r="E4010">
        <v>207</v>
      </c>
    </row>
    <row r="4011" spans="1:5">
      <c r="A4011">
        <v>4008</v>
      </c>
      <c r="B4011" s="1">
        <v>0.43362268518518521</v>
      </c>
      <c r="C4011">
        <v>1.12E-4</v>
      </c>
      <c r="D4011">
        <f t="shared" si="62"/>
        <v>0.112</v>
      </c>
      <c r="E4011">
        <v>208</v>
      </c>
    </row>
    <row r="4012" spans="1:5">
      <c r="A4012">
        <v>4009</v>
      </c>
      <c r="B4012" s="1">
        <v>0.43363425925925925</v>
      </c>
      <c r="C4012">
        <v>2.8799999999999999E-5</v>
      </c>
      <c r="D4012">
        <f t="shared" si="62"/>
        <v>2.8799999999999999E-2</v>
      </c>
      <c r="E4012">
        <v>209</v>
      </c>
    </row>
    <row r="4013" spans="1:5">
      <c r="A4013">
        <v>4010</v>
      </c>
      <c r="B4013" s="1">
        <v>0.43364583333333334</v>
      </c>
      <c r="C4013">
        <v>-9.3229999999999995E-4</v>
      </c>
      <c r="D4013">
        <f t="shared" si="62"/>
        <v>-0.93229999999999991</v>
      </c>
      <c r="E4013">
        <v>210</v>
      </c>
    </row>
    <row r="4014" spans="1:5">
      <c r="A4014">
        <v>4011</v>
      </c>
      <c r="B4014" s="1">
        <v>0.43365740740740738</v>
      </c>
      <c r="C4014">
        <v>3.2909999999999998E-4</v>
      </c>
      <c r="D4014">
        <f t="shared" si="62"/>
        <v>0.3291</v>
      </c>
      <c r="E4014">
        <v>211</v>
      </c>
    </row>
    <row r="4015" spans="1:5">
      <c r="A4015">
        <v>4012</v>
      </c>
      <c r="B4015" s="1">
        <v>0.43366898148148153</v>
      </c>
      <c r="C4015">
        <v>3.0069999999999999E-4</v>
      </c>
      <c r="D4015">
        <f t="shared" si="62"/>
        <v>0.30069999999999997</v>
      </c>
      <c r="E4015">
        <v>212</v>
      </c>
    </row>
    <row r="4016" spans="1:5">
      <c r="A4016">
        <v>4013</v>
      </c>
      <c r="B4016" s="1">
        <v>0.43368055555555557</v>
      </c>
      <c r="C4016">
        <v>-7.2799999999999994E-5</v>
      </c>
      <c r="D4016">
        <f t="shared" si="62"/>
        <v>-7.279999999999999E-2</v>
      </c>
      <c r="E4016">
        <v>213</v>
      </c>
    </row>
    <row r="4017" spans="1:5">
      <c r="A4017">
        <v>4014</v>
      </c>
      <c r="B4017" s="1">
        <v>0.43369212962962966</v>
      </c>
      <c r="C4017">
        <v>1.198E-4</v>
      </c>
      <c r="D4017">
        <f t="shared" si="62"/>
        <v>0.1198</v>
      </c>
      <c r="E4017">
        <v>214</v>
      </c>
    </row>
    <row r="4018" spans="1:5">
      <c r="A4018">
        <v>4015</v>
      </c>
      <c r="B4018" s="1">
        <v>0.4337037037037037</v>
      </c>
      <c r="C4018">
        <v>1.02E-4</v>
      </c>
      <c r="D4018">
        <f t="shared" si="62"/>
        <v>0.10199999999999999</v>
      </c>
      <c r="E4018">
        <v>215</v>
      </c>
    </row>
    <row r="4019" spans="1:5">
      <c r="A4019">
        <v>4016</v>
      </c>
      <c r="B4019" s="1">
        <v>0.4337152777777778</v>
      </c>
      <c r="C4019">
        <v>1.1959999999999999E-4</v>
      </c>
      <c r="D4019">
        <f t="shared" si="62"/>
        <v>0.1196</v>
      </c>
      <c r="E4019">
        <v>216</v>
      </c>
    </row>
    <row r="4020" spans="1:5">
      <c r="A4020">
        <v>4017</v>
      </c>
      <c r="B4020" s="1">
        <v>0.43372685185185184</v>
      </c>
      <c r="C4020">
        <v>-9.8400000000000007E-5</v>
      </c>
      <c r="D4020">
        <f t="shared" si="62"/>
        <v>-9.8400000000000001E-2</v>
      </c>
      <c r="E4020">
        <v>217</v>
      </c>
    </row>
    <row r="4021" spans="1:5">
      <c r="A4021">
        <v>4018</v>
      </c>
      <c r="B4021" s="1">
        <v>0.43373842592592587</v>
      </c>
      <c r="C4021">
        <v>1.515E-4</v>
      </c>
      <c r="D4021">
        <f t="shared" si="62"/>
        <v>0.1515</v>
      </c>
      <c r="E4021">
        <v>218</v>
      </c>
    </row>
    <row r="4022" spans="1:5">
      <c r="A4022">
        <v>4019</v>
      </c>
      <c r="B4022" s="1">
        <v>0.43375000000000002</v>
      </c>
      <c r="C4022">
        <v>6.97E-5</v>
      </c>
      <c r="D4022">
        <f t="shared" si="62"/>
        <v>6.9699999999999998E-2</v>
      </c>
      <c r="E4022">
        <v>219</v>
      </c>
    </row>
    <row r="4023" spans="1:5">
      <c r="A4023">
        <v>4020</v>
      </c>
      <c r="B4023" s="1">
        <v>0.43376157407407406</v>
      </c>
      <c r="C4023">
        <v>-2.12E-5</v>
      </c>
      <c r="D4023">
        <f t="shared" si="62"/>
        <v>-2.12E-2</v>
      </c>
      <c r="E4023">
        <v>220</v>
      </c>
    </row>
    <row r="4024" spans="1:5">
      <c r="A4024">
        <v>4021</v>
      </c>
      <c r="B4024" s="1">
        <v>0.43377314814814816</v>
      </c>
      <c r="C4024">
        <v>5.2500000000000002E-5</v>
      </c>
      <c r="D4024">
        <f t="shared" si="62"/>
        <v>5.2500000000000005E-2</v>
      </c>
      <c r="E4024">
        <v>221</v>
      </c>
    </row>
    <row r="4025" spans="1:5">
      <c r="A4025">
        <v>4022</v>
      </c>
      <c r="B4025" s="1">
        <v>0.4337847222222222</v>
      </c>
      <c r="C4025">
        <v>7.0400000000000004E-5</v>
      </c>
      <c r="D4025">
        <f t="shared" si="62"/>
        <v>7.0400000000000004E-2</v>
      </c>
      <c r="E4025">
        <v>222</v>
      </c>
    </row>
    <row r="4026" spans="1:5">
      <c r="A4026">
        <v>4023</v>
      </c>
      <c r="B4026" s="1">
        <v>0.43379629629629629</v>
      </c>
      <c r="C4026">
        <v>9.2700000000000004E-5</v>
      </c>
      <c r="D4026">
        <f t="shared" si="62"/>
        <v>9.2700000000000005E-2</v>
      </c>
      <c r="E4026">
        <v>223</v>
      </c>
    </row>
    <row r="4027" spans="1:5">
      <c r="A4027">
        <v>4024</v>
      </c>
      <c r="B4027" s="1">
        <v>0.43380787037037033</v>
      </c>
      <c r="C4027">
        <v>6.1099999999999994E-5</v>
      </c>
      <c r="D4027">
        <f t="shared" si="62"/>
        <v>6.1099999999999995E-2</v>
      </c>
      <c r="E4027">
        <v>224</v>
      </c>
    </row>
    <row r="4028" spans="1:5">
      <c r="A4028">
        <v>4025</v>
      </c>
      <c r="B4028" s="1">
        <v>0.43381944444444448</v>
      </c>
      <c r="C4028">
        <v>8.5900000000000001E-5</v>
      </c>
      <c r="D4028">
        <f t="shared" si="62"/>
        <v>8.5900000000000004E-2</v>
      </c>
      <c r="E4028">
        <v>225</v>
      </c>
    </row>
    <row r="4029" spans="1:5">
      <c r="A4029">
        <v>4026</v>
      </c>
      <c r="B4029" s="1">
        <v>0.43383101851851852</v>
      </c>
      <c r="C4029">
        <v>2.9099999999999999E-5</v>
      </c>
      <c r="D4029">
        <f t="shared" si="62"/>
        <v>2.9100000000000001E-2</v>
      </c>
      <c r="E4029">
        <v>226</v>
      </c>
    </row>
    <row r="4030" spans="1:5">
      <c r="A4030">
        <v>4027</v>
      </c>
      <c r="B4030" s="1">
        <v>0.43384259259259261</v>
      </c>
      <c r="C4030">
        <v>4.4410000000000001E-4</v>
      </c>
      <c r="D4030">
        <f t="shared" si="62"/>
        <v>0.44409999999999999</v>
      </c>
      <c r="E4030">
        <v>227</v>
      </c>
    </row>
    <row r="4031" spans="1:5">
      <c r="A4031">
        <v>4028</v>
      </c>
      <c r="B4031" s="1">
        <v>0.43385416666666665</v>
      </c>
      <c r="C4031">
        <v>1.8770000000000001E-4</v>
      </c>
      <c r="D4031">
        <f t="shared" si="62"/>
        <v>0.18770000000000001</v>
      </c>
      <c r="E4031">
        <v>228</v>
      </c>
    </row>
    <row r="4032" spans="1:5">
      <c r="A4032">
        <v>4029</v>
      </c>
      <c r="B4032" s="1">
        <v>0.43386574074074075</v>
      </c>
      <c r="C4032">
        <v>-1.145E-4</v>
      </c>
      <c r="D4032">
        <f t="shared" si="62"/>
        <v>-0.1145</v>
      </c>
      <c r="E4032">
        <v>229</v>
      </c>
    </row>
    <row r="4033" spans="1:5">
      <c r="A4033">
        <v>4030</v>
      </c>
      <c r="B4033" s="1">
        <v>0.43387731481481479</v>
      </c>
      <c r="C4033">
        <v>1.9300000000000002E-5</v>
      </c>
      <c r="D4033">
        <f t="shared" si="62"/>
        <v>1.9300000000000001E-2</v>
      </c>
      <c r="E4033">
        <v>230</v>
      </c>
    </row>
    <row r="4034" spans="1:5">
      <c r="A4034">
        <v>4031</v>
      </c>
      <c r="B4034" s="1">
        <v>0.43388888888888894</v>
      </c>
      <c r="C4034">
        <v>6.2700000000000006E-5</v>
      </c>
      <c r="D4034">
        <f t="shared" si="62"/>
        <v>6.2700000000000006E-2</v>
      </c>
      <c r="E4034">
        <v>231</v>
      </c>
    </row>
    <row r="4035" spans="1:5">
      <c r="A4035">
        <v>4032</v>
      </c>
      <c r="B4035" s="1">
        <v>0.43390046296296297</v>
      </c>
      <c r="C4035">
        <v>1.5500000000000001E-5</v>
      </c>
      <c r="D4035">
        <f t="shared" si="62"/>
        <v>1.55E-2</v>
      </c>
      <c r="E4035">
        <v>232</v>
      </c>
    </row>
    <row r="4036" spans="1:5">
      <c r="A4036">
        <v>4033</v>
      </c>
      <c r="B4036" s="1">
        <v>0.43391203703703707</v>
      </c>
      <c r="C4036">
        <v>-2.4509999999999999E-4</v>
      </c>
      <c r="D4036">
        <f t="shared" ref="D4036:D4099" si="63">C4036*1000</f>
        <v>-0.24509999999999998</v>
      </c>
      <c r="E4036">
        <v>233</v>
      </c>
    </row>
    <row r="4037" spans="1:5">
      <c r="A4037">
        <v>4034</v>
      </c>
      <c r="B4037" s="1">
        <v>0.43392361111111111</v>
      </c>
      <c r="C4037">
        <v>-1.2903999999999999E-3</v>
      </c>
      <c r="D4037">
        <f t="shared" si="63"/>
        <v>-1.2904</v>
      </c>
      <c r="E4037">
        <v>234</v>
      </c>
    </row>
    <row r="4038" spans="1:5">
      <c r="A4038">
        <v>4035</v>
      </c>
      <c r="B4038" s="1">
        <v>0.4339351851851852</v>
      </c>
      <c r="C4038">
        <v>2.1330000000000001E-4</v>
      </c>
      <c r="D4038">
        <f t="shared" si="63"/>
        <v>0.21330000000000002</v>
      </c>
      <c r="E4038">
        <v>235</v>
      </c>
    </row>
    <row r="4039" spans="1:5">
      <c r="A4039">
        <v>4036</v>
      </c>
      <c r="B4039" s="1">
        <v>0.43394675925925924</v>
      </c>
      <c r="C4039">
        <v>3.5530000000000002E-4</v>
      </c>
      <c r="D4039">
        <f t="shared" si="63"/>
        <v>0.3553</v>
      </c>
      <c r="E4039">
        <v>236</v>
      </c>
    </row>
    <row r="4040" spans="1:5">
      <c r="A4040">
        <v>4037</v>
      </c>
      <c r="B4040" s="1">
        <v>0.43395833333333328</v>
      </c>
      <c r="C4040">
        <v>-1.1519999999999999E-4</v>
      </c>
      <c r="D4040">
        <f t="shared" si="63"/>
        <v>-0.1152</v>
      </c>
      <c r="E4040">
        <v>237</v>
      </c>
    </row>
    <row r="4041" spans="1:5">
      <c r="A4041">
        <v>4038</v>
      </c>
      <c r="B4041" s="1">
        <v>0.43396990740740743</v>
      </c>
      <c r="C4041">
        <v>-6.0000000000000002E-6</v>
      </c>
      <c r="D4041">
        <f t="shared" si="63"/>
        <v>-6.0000000000000001E-3</v>
      </c>
      <c r="E4041">
        <v>238</v>
      </c>
    </row>
    <row r="4042" spans="1:5">
      <c r="A4042">
        <v>4039</v>
      </c>
      <c r="B4042" s="1">
        <v>0.43398148148148147</v>
      </c>
      <c r="C4042">
        <v>-1.406E-4</v>
      </c>
      <c r="D4042">
        <f t="shared" si="63"/>
        <v>-0.1406</v>
      </c>
      <c r="E4042">
        <v>239</v>
      </c>
    </row>
    <row r="4043" spans="1:5">
      <c r="A4043">
        <v>4040</v>
      </c>
      <c r="B4043" s="1">
        <v>0.43399305555555556</v>
      </c>
      <c r="C4043">
        <v>4.8600000000000002E-5</v>
      </c>
      <c r="D4043">
        <f t="shared" si="63"/>
        <v>4.8600000000000004E-2</v>
      </c>
      <c r="E4043">
        <v>240</v>
      </c>
    </row>
    <row r="4044" spans="1:5">
      <c r="A4044">
        <v>4041</v>
      </c>
      <c r="B4044" s="1">
        <v>0.4340046296296296</v>
      </c>
      <c r="C4044">
        <v>-3.4400000000000003E-5</v>
      </c>
      <c r="D4044">
        <f t="shared" si="63"/>
        <v>-3.44E-2</v>
      </c>
      <c r="E4044">
        <v>241</v>
      </c>
    </row>
    <row r="4045" spans="1:5">
      <c r="A4045">
        <v>4042</v>
      </c>
      <c r="B4045" s="1">
        <v>0.4340162037037037</v>
      </c>
      <c r="C4045">
        <v>4.3399999999999998E-5</v>
      </c>
      <c r="D4045">
        <f t="shared" si="63"/>
        <v>4.3400000000000001E-2</v>
      </c>
      <c r="E4045">
        <v>242</v>
      </c>
    </row>
    <row r="4046" spans="1:5">
      <c r="A4046">
        <v>4043</v>
      </c>
      <c r="B4046" s="1">
        <v>0.43402777777777773</v>
      </c>
      <c r="C4046">
        <v>1.562E-4</v>
      </c>
      <c r="D4046">
        <f t="shared" si="63"/>
        <v>0.15620000000000001</v>
      </c>
      <c r="E4046">
        <v>243</v>
      </c>
    </row>
    <row r="4047" spans="1:5">
      <c r="A4047">
        <v>4044</v>
      </c>
      <c r="B4047" s="1">
        <v>0.43403935185185188</v>
      </c>
      <c r="C4047">
        <v>7.5699999999999997E-5</v>
      </c>
      <c r="D4047">
        <f t="shared" si="63"/>
        <v>7.5700000000000003E-2</v>
      </c>
      <c r="E4047">
        <v>244</v>
      </c>
    </row>
    <row r="4048" spans="1:5">
      <c r="A4048">
        <v>4045</v>
      </c>
      <c r="B4048" s="1">
        <v>0.43405092592592592</v>
      </c>
      <c r="C4048">
        <v>2.14E-4</v>
      </c>
      <c r="D4048">
        <f t="shared" si="63"/>
        <v>0.214</v>
      </c>
      <c r="E4048">
        <v>245</v>
      </c>
    </row>
    <row r="4049" spans="1:5">
      <c r="A4049">
        <v>4046</v>
      </c>
      <c r="B4049" s="1">
        <v>0.43406250000000002</v>
      </c>
      <c r="C4049">
        <v>-8.6100000000000006E-5</v>
      </c>
      <c r="D4049">
        <f t="shared" si="63"/>
        <v>-8.610000000000001E-2</v>
      </c>
      <c r="E4049">
        <v>246</v>
      </c>
    </row>
    <row r="4050" spans="1:5">
      <c r="A4050">
        <v>4047</v>
      </c>
      <c r="B4050" s="1">
        <v>0.43407407407407406</v>
      </c>
      <c r="C4050">
        <v>3.8099999999999998E-5</v>
      </c>
      <c r="D4050">
        <f t="shared" si="63"/>
        <v>3.8099999999999995E-2</v>
      </c>
      <c r="E4050">
        <v>247</v>
      </c>
    </row>
    <row r="4051" spans="1:5">
      <c r="A4051">
        <v>4048</v>
      </c>
      <c r="B4051" s="1">
        <v>0.43408564814814815</v>
      </c>
      <c r="C4051">
        <v>-9.8800000000000003E-5</v>
      </c>
      <c r="D4051">
        <f t="shared" si="63"/>
        <v>-9.8799999999999999E-2</v>
      </c>
      <c r="E4051">
        <v>248</v>
      </c>
    </row>
    <row r="4052" spans="1:5">
      <c r="A4052">
        <v>4049</v>
      </c>
      <c r="B4052" s="1">
        <v>0.43409722222222219</v>
      </c>
      <c r="C4052">
        <v>-5.5000000000000002E-5</v>
      </c>
      <c r="D4052">
        <f t="shared" si="63"/>
        <v>-5.5E-2</v>
      </c>
      <c r="E4052">
        <v>249</v>
      </c>
    </row>
    <row r="4053" spans="1:5">
      <c r="A4053">
        <v>4050</v>
      </c>
      <c r="B4053" s="1">
        <v>0.43410879629629634</v>
      </c>
      <c r="C4053">
        <v>4.5399999999999999E-5</v>
      </c>
      <c r="D4053">
        <f t="shared" si="63"/>
        <v>4.5399999999999996E-2</v>
      </c>
      <c r="E4053">
        <v>250</v>
      </c>
    </row>
    <row r="4054" spans="1:5">
      <c r="A4054">
        <v>4051</v>
      </c>
      <c r="B4054" s="1">
        <v>0.43412037037037038</v>
      </c>
      <c r="C4054">
        <v>-5.3890000000000003E-4</v>
      </c>
      <c r="D4054">
        <f t="shared" si="63"/>
        <v>-0.53890000000000005</v>
      </c>
      <c r="E4054">
        <v>251</v>
      </c>
    </row>
    <row r="4055" spans="1:5">
      <c r="A4055">
        <v>4052</v>
      </c>
      <c r="B4055" s="1">
        <v>0.43413194444444447</v>
      </c>
      <c r="C4055">
        <v>3.2830000000000001E-4</v>
      </c>
      <c r="D4055">
        <f t="shared" si="63"/>
        <v>0.32830000000000004</v>
      </c>
      <c r="E4055">
        <v>252</v>
      </c>
    </row>
    <row r="4056" spans="1:5">
      <c r="A4056">
        <v>4053</v>
      </c>
      <c r="B4056" s="1">
        <v>0.43414351851851851</v>
      </c>
      <c r="C4056">
        <v>4.4270000000000003E-4</v>
      </c>
      <c r="D4056">
        <f t="shared" si="63"/>
        <v>0.44270000000000004</v>
      </c>
      <c r="E4056">
        <v>253</v>
      </c>
    </row>
    <row r="4057" spans="1:5">
      <c r="A4057">
        <v>4054</v>
      </c>
      <c r="B4057" s="1">
        <v>0.43415509259259261</v>
      </c>
      <c r="C4057">
        <v>-2.0699999999999998E-5</v>
      </c>
      <c r="D4057">
        <f t="shared" si="63"/>
        <v>-2.07E-2</v>
      </c>
      <c r="E4057">
        <v>254</v>
      </c>
    </row>
    <row r="4058" spans="1:5">
      <c r="A4058">
        <v>4055</v>
      </c>
      <c r="B4058" s="1">
        <v>0.43416666666666665</v>
      </c>
      <c r="C4058">
        <v>1.7320000000000001E-4</v>
      </c>
      <c r="D4058">
        <f t="shared" si="63"/>
        <v>0.17320000000000002</v>
      </c>
      <c r="E4058">
        <v>255</v>
      </c>
    </row>
    <row r="4059" spans="1:5">
      <c r="A4059">
        <v>4056</v>
      </c>
      <c r="B4059" s="1">
        <v>0.43417824074074068</v>
      </c>
      <c r="C4059">
        <v>8.7499999999999999E-5</v>
      </c>
      <c r="D4059">
        <f t="shared" si="63"/>
        <v>8.7499999999999994E-2</v>
      </c>
      <c r="E4059">
        <v>256</v>
      </c>
    </row>
    <row r="4060" spans="1:5">
      <c r="A4060">
        <v>4057</v>
      </c>
      <c r="B4060" s="1">
        <v>0.43418981481481483</v>
      </c>
      <c r="C4060">
        <v>-2.098E-4</v>
      </c>
      <c r="D4060">
        <f t="shared" si="63"/>
        <v>-0.20980000000000001</v>
      </c>
      <c r="E4060">
        <v>257</v>
      </c>
    </row>
    <row r="4061" spans="1:5">
      <c r="A4061">
        <v>4058</v>
      </c>
      <c r="B4061" s="1">
        <v>0.43420138888888887</v>
      </c>
      <c r="C4061">
        <v>-5.3669999999999998E-4</v>
      </c>
      <c r="D4061">
        <f t="shared" si="63"/>
        <v>-0.53669999999999995</v>
      </c>
      <c r="E4061">
        <v>258</v>
      </c>
    </row>
    <row r="4062" spans="1:5">
      <c r="A4062">
        <v>4059</v>
      </c>
      <c r="B4062" s="1">
        <v>0.43421296296296297</v>
      </c>
      <c r="C4062">
        <v>-2.6400000000000001E-5</v>
      </c>
      <c r="D4062">
        <f t="shared" si="63"/>
        <v>-2.64E-2</v>
      </c>
      <c r="E4062">
        <v>259</v>
      </c>
    </row>
    <row r="4063" spans="1:5">
      <c r="A4063">
        <v>4060</v>
      </c>
      <c r="B4063" s="1">
        <v>0.43422453703703701</v>
      </c>
      <c r="C4063">
        <v>1.061E-4</v>
      </c>
      <c r="D4063">
        <f t="shared" si="63"/>
        <v>0.1061</v>
      </c>
      <c r="E4063">
        <v>260</v>
      </c>
    </row>
    <row r="4064" spans="1:5">
      <c r="A4064">
        <v>4061</v>
      </c>
      <c r="B4064" s="1">
        <v>0.4342361111111111</v>
      </c>
      <c r="C4064">
        <v>-8.3700000000000002E-5</v>
      </c>
      <c r="D4064">
        <f t="shared" si="63"/>
        <v>-8.3699999999999997E-2</v>
      </c>
      <c r="E4064">
        <v>261</v>
      </c>
    </row>
    <row r="4065" spans="1:5">
      <c r="A4065">
        <v>4062</v>
      </c>
      <c r="B4065" s="1">
        <v>0.43424768518518514</v>
      </c>
      <c r="C4065">
        <v>7.8899999999999993E-5</v>
      </c>
      <c r="D4065">
        <f t="shared" si="63"/>
        <v>7.8899999999999998E-2</v>
      </c>
      <c r="E4065">
        <v>262</v>
      </c>
    </row>
    <row r="4066" spans="1:5">
      <c r="A4066">
        <v>4063</v>
      </c>
      <c r="B4066" s="1">
        <v>0.43425925925925929</v>
      </c>
      <c r="C4066">
        <v>2.2460000000000001E-4</v>
      </c>
      <c r="D4066">
        <f t="shared" si="63"/>
        <v>0.22460000000000002</v>
      </c>
      <c r="E4066">
        <v>263</v>
      </c>
    </row>
    <row r="4067" spans="1:5">
      <c r="A4067">
        <v>4064</v>
      </c>
      <c r="B4067" s="1">
        <v>0.43427083333333333</v>
      </c>
      <c r="C4067">
        <v>-6.0800000000000001E-5</v>
      </c>
      <c r="D4067">
        <f t="shared" si="63"/>
        <v>-6.08E-2</v>
      </c>
      <c r="E4067">
        <v>264</v>
      </c>
    </row>
    <row r="4068" spans="1:5">
      <c r="A4068">
        <v>4065</v>
      </c>
      <c r="B4068" s="1">
        <v>0.43428240740740742</v>
      </c>
      <c r="C4068">
        <v>-6.4300000000000004E-5</v>
      </c>
      <c r="D4068">
        <f t="shared" si="63"/>
        <v>-6.430000000000001E-2</v>
      </c>
      <c r="E4068">
        <v>265</v>
      </c>
    </row>
    <row r="4069" spans="1:5">
      <c r="A4069">
        <v>4066</v>
      </c>
      <c r="B4069" s="1">
        <v>0.43429398148148146</v>
      </c>
      <c r="C4069">
        <v>-6.97E-5</v>
      </c>
      <c r="D4069">
        <f t="shared" si="63"/>
        <v>-6.9699999999999998E-2</v>
      </c>
      <c r="E4069">
        <v>266</v>
      </c>
    </row>
    <row r="4070" spans="1:5">
      <c r="A4070">
        <v>4067</v>
      </c>
      <c r="B4070" s="1">
        <v>0.43430555555555556</v>
      </c>
      <c r="C4070">
        <v>1.3699999999999999E-5</v>
      </c>
      <c r="D4070">
        <f t="shared" si="63"/>
        <v>1.3699999999999999E-2</v>
      </c>
      <c r="E4070">
        <v>267</v>
      </c>
    </row>
    <row r="4071" spans="1:5">
      <c r="A4071">
        <v>4068</v>
      </c>
      <c r="B4071" s="1">
        <v>0.43431712962962959</v>
      </c>
      <c r="C4071">
        <v>-3.8E-6</v>
      </c>
      <c r="D4071">
        <f t="shared" si="63"/>
        <v>-3.8E-3</v>
      </c>
      <c r="E4071">
        <v>268</v>
      </c>
    </row>
    <row r="4072" spans="1:5">
      <c r="A4072">
        <v>4069</v>
      </c>
      <c r="B4072" s="1">
        <v>0.43432870370370374</v>
      </c>
      <c r="C4072">
        <v>-2.522E-4</v>
      </c>
      <c r="D4072">
        <f t="shared" si="63"/>
        <v>-0.25219999999999998</v>
      </c>
      <c r="E4072">
        <v>269</v>
      </c>
    </row>
    <row r="4073" spans="1:5">
      <c r="A4073">
        <v>4070</v>
      </c>
      <c r="B4073" s="1">
        <v>0.43434027777777778</v>
      </c>
      <c r="C4073">
        <v>9.0999999999999993E-6</v>
      </c>
      <c r="D4073">
        <f t="shared" si="63"/>
        <v>9.0999999999999987E-3</v>
      </c>
      <c r="E4073">
        <v>270</v>
      </c>
    </row>
    <row r="4074" spans="1:5">
      <c r="A4074">
        <v>4071</v>
      </c>
      <c r="B4074" s="1">
        <v>0.43435185185185188</v>
      </c>
      <c r="C4074">
        <v>2.09E-5</v>
      </c>
      <c r="D4074">
        <f t="shared" si="63"/>
        <v>2.0899999999999998E-2</v>
      </c>
      <c r="E4074">
        <v>271</v>
      </c>
    </row>
    <row r="4075" spans="1:5">
      <c r="A4075">
        <v>4072</v>
      </c>
      <c r="B4075" s="1">
        <v>0.43436342592592592</v>
      </c>
      <c r="C4075">
        <v>-2.6019999999999998E-4</v>
      </c>
      <c r="D4075">
        <f t="shared" si="63"/>
        <v>-0.26019999999999999</v>
      </c>
      <c r="E4075">
        <v>272</v>
      </c>
    </row>
    <row r="4076" spans="1:5">
      <c r="A4076">
        <v>4073</v>
      </c>
      <c r="B4076" s="1">
        <v>0.43437500000000001</v>
      </c>
      <c r="C4076">
        <v>-2.162E-4</v>
      </c>
      <c r="D4076">
        <f t="shared" si="63"/>
        <v>-0.2162</v>
      </c>
      <c r="E4076">
        <v>273</v>
      </c>
    </row>
    <row r="4077" spans="1:5">
      <c r="A4077">
        <v>4074</v>
      </c>
      <c r="B4077" s="1">
        <v>0.43438657407407405</v>
      </c>
      <c r="C4077">
        <v>-1.2879999999999999E-4</v>
      </c>
      <c r="D4077">
        <f t="shared" si="63"/>
        <v>-0.1288</v>
      </c>
      <c r="E4077">
        <v>274</v>
      </c>
    </row>
    <row r="4078" spans="1:5">
      <c r="A4078">
        <v>4075</v>
      </c>
      <c r="B4078" s="1">
        <v>0.4343981481481482</v>
      </c>
      <c r="C4078">
        <v>-1.2500000000000001E-5</v>
      </c>
      <c r="D4078">
        <f t="shared" si="63"/>
        <v>-1.2500000000000001E-2</v>
      </c>
      <c r="E4078">
        <v>275</v>
      </c>
    </row>
    <row r="4079" spans="1:5">
      <c r="A4079">
        <v>4076</v>
      </c>
      <c r="B4079" s="1">
        <v>0.43440972222222224</v>
      </c>
      <c r="C4079">
        <v>6.6799999999999997E-5</v>
      </c>
      <c r="D4079">
        <f t="shared" si="63"/>
        <v>6.6799999999999998E-2</v>
      </c>
      <c r="E4079">
        <v>276</v>
      </c>
    </row>
    <row r="4080" spans="1:5">
      <c r="A4080">
        <v>4077</v>
      </c>
      <c r="B4080" s="1">
        <v>0.43442129629629633</v>
      </c>
      <c r="C4080">
        <v>-1.662E-4</v>
      </c>
      <c r="D4080">
        <f t="shared" si="63"/>
        <v>-0.16620000000000001</v>
      </c>
      <c r="E4080">
        <v>277</v>
      </c>
    </row>
    <row r="4081" spans="1:5">
      <c r="A4081">
        <v>4078</v>
      </c>
      <c r="B4081" s="1">
        <v>0.43443287037037037</v>
      </c>
      <c r="C4081">
        <v>2.3039999999999999E-4</v>
      </c>
      <c r="D4081">
        <f t="shared" si="63"/>
        <v>0.23039999999999999</v>
      </c>
      <c r="E4081">
        <v>278</v>
      </c>
    </row>
    <row r="4082" spans="1:5">
      <c r="A4082">
        <v>4079</v>
      </c>
      <c r="B4082" s="1">
        <v>0.43444444444444441</v>
      </c>
      <c r="C4082">
        <v>-1.25E-4</v>
      </c>
      <c r="D4082">
        <f t="shared" si="63"/>
        <v>-0.125</v>
      </c>
      <c r="E4082">
        <v>279</v>
      </c>
    </row>
    <row r="4083" spans="1:5">
      <c r="A4083">
        <v>4080</v>
      </c>
      <c r="B4083" s="1">
        <v>0.43445601851851851</v>
      </c>
      <c r="C4083">
        <v>-2.6699999999999998E-5</v>
      </c>
      <c r="D4083">
        <f t="shared" si="63"/>
        <v>-2.6699999999999998E-2</v>
      </c>
      <c r="E4083">
        <v>280</v>
      </c>
    </row>
    <row r="4084" spans="1:5">
      <c r="A4084">
        <v>4081</v>
      </c>
      <c r="B4084" s="1">
        <v>0.43446759259259254</v>
      </c>
      <c r="C4084">
        <v>-8.25E-5</v>
      </c>
      <c r="D4084">
        <f t="shared" si="63"/>
        <v>-8.2500000000000004E-2</v>
      </c>
      <c r="E4084">
        <v>281</v>
      </c>
    </row>
    <row r="4085" spans="1:5">
      <c r="A4085">
        <v>4082</v>
      </c>
      <c r="B4085" s="1">
        <v>0.43447916666666669</v>
      </c>
      <c r="C4085">
        <v>4.2299999999999998E-5</v>
      </c>
      <c r="D4085">
        <f t="shared" si="63"/>
        <v>4.2299999999999997E-2</v>
      </c>
      <c r="E4085">
        <v>282</v>
      </c>
    </row>
    <row r="4086" spans="1:5">
      <c r="A4086">
        <v>4083</v>
      </c>
      <c r="B4086" s="1">
        <v>0.43449074074074073</v>
      </c>
      <c r="C4086">
        <v>1.5229999999999999E-4</v>
      </c>
      <c r="D4086">
        <f t="shared" si="63"/>
        <v>0.15229999999999999</v>
      </c>
      <c r="E4086">
        <v>283</v>
      </c>
    </row>
    <row r="4087" spans="1:5">
      <c r="A4087">
        <v>4084</v>
      </c>
      <c r="B4087" s="1">
        <v>0.43450231481481483</v>
      </c>
      <c r="C4087">
        <v>-1.19E-5</v>
      </c>
      <c r="D4087">
        <f t="shared" si="63"/>
        <v>-1.1899999999999999E-2</v>
      </c>
      <c r="E4087">
        <v>284</v>
      </c>
    </row>
    <row r="4088" spans="1:5">
      <c r="A4088">
        <v>4085</v>
      </c>
      <c r="B4088" s="1">
        <v>0.43451388888888887</v>
      </c>
      <c r="C4088">
        <v>-6.0699999999999998E-5</v>
      </c>
      <c r="D4088">
        <f t="shared" si="63"/>
        <v>-6.0699999999999997E-2</v>
      </c>
      <c r="E4088">
        <v>285</v>
      </c>
    </row>
    <row r="4089" spans="1:5">
      <c r="A4089">
        <v>4086</v>
      </c>
      <c r="B4089" s="1">
        <v>0.43452546296296296</v>
      </c>
      <c r="C4089">
        <v>-1.34E-5</v>
      </c>
      <c r="D4089">
        <f t="shared" si="63"/>
        <v>-1.34E-2</v>
      </c>
      <c r="E4089">
        <v>286</v>
      </c>
    </row>
    <row r="4090" spans="1:5">
      <c r="A4090">
        <v>4087</v>
      </c>
      <c r="B4090" s="1">
        <v>0.434537037037037</v>
      </c>
      <c r="C4090">
        <v>-6.7700000000000006E-5</v>
      </c>
      <c r="D4090">
        <f t="shared" si="63"/>
        <v>-6.770000000000001E-2</v>
      </c>
      <c r="E4090">
        <v>287</v>
      </c>
    </row>
    <row r="4091" spans="1:5">
      <c r="A4091">
        <v>4088</v>
      </c>
      <c r="B4091" s="1">
        <v>0.43454861111111115</v>
      </c>
      <c r="C4091">
        <v>-1.762E-4</v>
      </c>
      <c r="D4091">
        <f t="shared" si="63"/>
        <v>-0.1762</v>
      </c>
      <c r="E4091">
        <v>288</v>
      </c>
    </row>
    <row r="4092" spans="1:5">
      <c r="A4092">
        <v>4089</v>
      </c>
      <c r="B4092" s="1">
        <v>0.43456018518518519</v>
      </c>
      <c r="C4092">
        <v>-1.0119999999999999E-4</v>
      </c>
      <c r="D4092">
        <f t="shared" si="63"/>
        <v>-0.1012</v>
      </c>
      <c r="E4092">
        <v>289</v>
      </c>
    </row>
    <row r="4093" spans="1:5">
      <c r="A4093">
        <v>4090</v>
      </c>
      <c r="B4093" s="1">
        <v>0.43457175925925928</v>
      </c>
      <c r="C4093">
        <v>-9.0999999999999993E-6</v>
      </c>
      <c r="D4093">
        <f t="shared" si="63"/>
        <v>-9.0999999999999987E-3</v>
      </c>
      <c r="E4093">
        <v>290</v>
      </c>
    </row>
    <row r="4094" spans="1:5">
      <c r="A4094">
        <v>4091</v>
      </c>
      <c r="B4094" s="1">
        <v>0.43458333333333332</v>
      </c>
      <c r="C4094">
        <v>1.362E-4</v>
      </c>
      <c r="D4094">
        <f t="shared" si="63"/>
        <v>0.13620000000000002</v>
      </c>
      <c r="E4094">
        <v>291</v>
      </c>
    </row>
    <row r="4095" spans="1:5">
      <c r="A4095">
        <v>4092</v>
      </c>
      <c r="B4095" s="1">
        <v>0.43459490740740742</v>
      </c>
      <c r="C4095">
        <v>1.9999999999999999E-7</v>
      </c>
      <c r="D4095">
        <f t="shared" si="63"/>
        <v>1.9999999999999998E-4</v>
      </c>
      <c r="E4095">
        <v>292</v>
      </c>
    </row>
    <row r="4096" spans="1:5">
      <c r="A4096">
        <v>4093</v>
      </c>
      <c r="B4096" s="1">
        <v>0.43460648148148145</v>
      </c>
      <c r="C4096">
        <v>-7.8399999999999995E-5</v>
      </c>
      <c r="D4096">
        <f t="shared" si="63"/>
        <v>-7.8399999999999997E-2</v>
      </c>
      <c r="E4096">
        <v>293</v>
      </c>
    </row>
    <row r="4097" spans="1:5">
      <c r="A4097">
        <v>4094</v>
      </c>
      <c r="B4097" s="1">
        <v>0.4346180555555556</v>
      </c>
      <c r="C4097">
        <v>-2.9990000000000003E-4</v>
      </c>
      <c r="D4097">
        <f t="shared" si="63"/>
        <v>-0.2999</v>
      </c>
      <c r="E4097">
        <v>294</v>
      </c>
    </row>
    <row r="4098" spans="1:5">
      <c r="A4098">
        <v>4095</v>
      </c>
      <c r="B4098" s="1">
        <v>0.43462962962962964</v>
      </c>
      <c r="C4098">
        <v>-4.8999999999999997E-6</v>
      </c>
      <c r="D4098">
        <f t="shared" si="63"/>
        <v>-4.8999999999999998E-3</v>
      </c>
      <c r="E4098">
        <v>295</v>
      </c>
    </row>
    <row r="4099" spans="1:5">
      <c r="A4099">
        <v>4096</v>
      </c>
      <c r="B4099" s="1">
        <v>0.43464120370370374</v>
      </c>
      <c r="C4099">
        <v>5.7899999999999998E-5</v>
      </c>
      <c r="D4099">
        <f t="shared" si="63"/>
        <v>5.79E-2</v>
      </c>
      <c r="E4099">
        <v>296</v>
      </c>
    </row>
    <row r="4100" spans="1:5">
      <c r="A4100">
        <v>4097</v>
      </c>
      <c r="B4100" s="1">
        <v>0.43465277777777778</v>
      </c>
      <c r="C4100">
        <v>-1.2630000000000001E-4</v>
      </c>
      <c r="D4100">
        <f t="shared" ref="D4100:D4163" si="64">C4100*1000</f>
        <v>-0.1263</v>
      </c>
      <c r="E4100">
        <v>297</v>
      </c>
    </row>
    <row r="4101" spans="1:5">
      <c r="A4101">
        <v>4098</v>
      </c>
      <c r="B4101" s="1">
        <v>0.43466435185185182</v>
      </c>
      <c r="C4101">
        <v>-2.0100000000000001E-4</v>
      </c>
      <c r="D4101">
        <f t="shared" si="64"/>
        <v>-0.20100000000000001</v>
      </c>
      <c r="E4101">
        <v>298</v>
      </c>
    </row>
    <row r="4102" spans="1:5">
      <c r="A4102">
        <v>4099</v>
      </c>
      <c r="B4102" s="1">
        <v>0.43467592592592591</v>
      </c>
      <c r="C4102">
        <v>-2.5270000000000002E-4</v>
      </c>
      <c r="D4102">
        <f t="shared" si="64"/>
        <v>-0.25270000000000004</v>
      </c>
      <c r="E4102">
        <v>299</v>
      </c>
    </row>
    <row r="4103" spans="1:5">
      <c r="A4103">
        <v>4100</v>
      </c>
      <c r="B4103" s="1">
        <v>0.43468749999999995</v>
      </c>
      <c r="C4103">
        <v>-1.786E-4</v>
      </c>
      <c r="D4103">
        <f t="shared" si="64"/>
        <v>-0.17860000000000001</v>
      </c>
      <c r="E4103">
        <v>300</v>
      </c>
    </row>
    <row r="4104" spans="1:5">
      <c r="A4104">
        <v>4101</v>
      </c>
      <c r="B4104" s="1">
        <v>0.4346990740740741</v>
      </c>
      <c r="C4104">
        <v>-3.4820000000000001E-4</v>
      </c>
      <c r="D4104">
        <f t="shared" si="64"/>
        <v>-0.34820000000000001</v>
      </c>
      <c r="E4104">
        <v>301</v>
      </c>
    </row>
    <row r="4105" spans="1:5">
      <c r="A4105">
        <v>4102</v>
      </c>
      <c r="B4105" s="1">
        <v>0.43471064814814814</v>
      </c>
      <c r="C4105">
        <v>-3.6509999999999998E-4</v>
      </c>
      <c r="D4105">
        <f t="shared" si="64"/>
        <v>-0.36509999999999998</v>
      </c>
      <c r="E4105">
        <v>302</v>
      </c>
    </row>
    <row r="4106" spans="1:5">
      <c r="A4106">
        <v>4103</v>
      </c>
      <c r="B4106" s="1">
        <v>0.43472222222222223</v>
      </c>
      <c r="C4106">
        <v>-1.126E-4</v>
      </c>
      <c r="D4106">
        <f t="shared" si="64"/>
        <v>-0.11260000000000001</v>
      </c>
      <c r="E4106">
        <v>303</v>
      </c>
    </row>
    <row r="4107" spans="1:5">
      <c r="A4107">
        <v>4104</v>
      </c>
      <c r="B4107" s="1">
        <v>0.43473379629629627</v>
      </c>
      <c r="C4107">
        <v>-1.175E-4</v>
      </c>
      <c r="D4107">
        <f t="shared" si="64"/>
        <v>-0.11749999999999999</v>
      </c>
      <c r="E4107">
        <v>304</v>
      </c>
    </row>
    <row r="4108" spans="1:5">
      <c r="A4108">
        <v>4105</v>
      </c>
      <c r="B4108" s="1">
        <v>0.43474537037037037</v>
      </c>
      <c r="C4108">
        <v>-3.0620000000000002E-4</v>
      </c>
      <c r="D4108">
        <f t="shared" si="64"/>
        <v>-0.30620000000000003</v>
      </c>
      <c r="E4108">
        <v>305</v>
      </c>
    </row>
    <row r="4109" spans="1:5">
      <c r="A4109">
        <v>4106</v>
      </c>
      <c r="B4109" s="1">
        <v>0.4347569444444444</v>
      </c>
      <c r="C4109">
        <v>-2.7399999999999999E-4</v>
      </c>
      <c r="D4109">
        <f t="shared" si="64"/>
        <v>-0.27399999999999997</v>
      </c>
      <c r="E4109">
        <v>306</v>
      </c>
    </row>
    <row r="4110" spans="1:5">
      <c r="A4110">
        <v>4107</v>
      </c>
      <c r="B4110" s="1">
        <v>0.43476851851851855</v>
      </c>
      <c r="C4110">
        <v>-1.2430000000000001E-4</v>
      </c>
      <c r="D4110">
        <f t="shared" si="64"/>
        <v>-0.12430000000000001</v>
      </c>
      <c r="E4110">
        <v>307</v>
      </c>
    </row>
    <row r="4111" spans="1:5">
      <c r="A4111">
        <v>4108</v>
      </c>
      <c r="B4111" s="1">
        <v>0.43478009259259259</v>
      </c>
      <c r="C4111">
        <v>-1.4809999999999999E-4</v>
      </c>
      <c r="D4111">
        <f t="shared" si="64"/>
        <v>-0.14809999999999998</v>
      </c>
      <c r="E4111">
        <v>308</v>
      </c>
    </row>
    <row r="4112" spans="1:5">
      <c r="A4112">
        <v>4109</v>
      </c>
      <c r="B4112" s="1">
        <v>0.43479166666666669</v>
      </c>
      <c r="C4112">
        <v>-3.8910000000000003E-4</v>
      </c>
      <c r="D4112">
        <f t="shared" si="64"/>
        <v>-0.3891</v>
      </c>
      <c r="E4112">
        <v>309</v>
      </c>
    </row>
    <row r="4113" spans="1:5">
      <c r="A4113">
        <v>4110</v>
      </c>
      <c r="B4113" s="1">
        <v>0.43480324074074073</v>
      </c>
      <c r="C4113">
        <v>-1.5530000000000001E-4</v>
      </c>
      <c r="D4113">
        <f t="shared" si="64"/>
        <v>-0.15529999999999999</v>
      </c>
      <c r="E4113">
        <v>310</v>
      </c>
    </row>
    <row r="4114" spans="1:5">
      <c r="A4114">
        <v>4111</v>
      </c>
      <c r="B4114" s="1">
        <v>0.43481481481481482</v>
      </c>
      <c r="C4114">
        <v>-2.7139999999999998E-4</v>
      </c>
      <c r="D4114">
        <f t="shared" si="64"/>
        <v>-0.27139999999999997</v>
      </c>
      <c r="E4114">
        <v>311</v>
      </c>
    </row>
    <row r="4115" spans="1:5">
      <c r="A4115">
        <v>4112</v>
      </c>
      <c r="B4115" s="1">
        <v>0.43482638888888886</v>
      </c>
      <c r="C4115">
        <v>-2.7119999999999998E-4</v>
      </c>
      <c r="D4115">
        <f t="shared" si="64"/>
        <v>-0.2712</v>
      </c>
      <c r="E4115">
        <v>312</v>
      </c>
    </row>
    <row r="4116" spans="1:5">
      <c r="A4116">
        <v>4113</v>
      </c>
      <c r="B4116" s="1">
        <v>0.43483796296296301</v>
      </c>
      <c r="C4116">
        <v>-4.2509999999999998E-4</v>
      </c>
      <c r="D4116">
        <f t="shared" si="64"/>
        <v>-0.42509999999999998</v>
      </c>
      <c r="E4116">
        <v>313</v>
      </c>
    </row>
    <row r="4117" spans="1:5">
      <c r="A4117">
        <v>4114</v>
      </c>
      <c r="B4117" s="1">
        <v>0.43484953703703705</v>
      </c>
      <c r="C4117">
        <v>-4.1110000000000002E-4</v>
      </c>
      <c r="D4117">
        <f t="shared" si="64"/>
        <v>-0.41110000000000002</v>
      </c>
      <c r="E4117">
        <v>314</v>
      </c>
    </row>
    <row r="4118" spans="1:5">
      <c r="A4118">
        <v>4115</v>
      </c>
      <c r="B4118" s="1">
        <v>0.43486111111111114</v>
      </c>
      <c r="C4118">
        <v>-2.9240000000000001E-4</v>
      </c>
      <c r="D4118">
        <f t="shared" si="64"/>
        <v>-0.29239999999999999</v>
      </c>
      <c r="E4118">
        <v>315</v>
      </c>
    </row>
    <row r="4119" spans="1:5">
      <c r="A4119">
        <v>4116</v>
      </c>
      <c r="B4119" s="1">
        <v>0.43487268518518518</v>
      </c>
      <c r="C4119">
        <v>-1.459E-4</v>
      </c>
      <c r="D4119">
        <f t="shared" si="64"/>
        <v>-0.1459</v>
      </c>
      <c r="E4119">
        <v>316</v>
      </c>
    </row>
    <row r="4120" spans="1:5">
      <c r="A4120">
        <v>4117</v>
      </c>
      <c r="B4120" s="1">
        <v>0.43488425925925928</v>
      </c>
      <c r="C4120">
        <v>-9.2E-5</v>
      </c>
      <c r="D4120">
        <f t="shared" si="64"/>
        <v>-9.1999999999999998E-2</v>
      </c>
      <c r="E4120">
        <v>317</v>
      </c>
    </row>
    <row r="4121" spans="1:5">
      <c r="A4121">
        <v>4118</v>
      </c>
      <c r="B4121" s="1">
        <v>0.43489583333333331</v>
      </c>
      <c r="C4121">
        <v>-4.4010000000000002E-4</v>
      </c>
      <c r="D4121">
        <f t="shared" si="64"/>
        <v>-0.44009999999999999</v>
      </c>
      <c r="E4121">
        <v>318</v>
      </c>
    </row>
    <row r="4122" spans="1:5">
      <c r="A4122">
        <v>4119</v>
      </c>
      <c r="B4122" s="1">
        <v>0.43490740740740735</v>
      </c>
      <c r="C4122">
        <v>-9.7E-5</v>
      </c>
      <c r="D4122">
        <f t="shared" si="64"/>
        <v>-9.7000000000000003E-2</v>
      </c>
      <c r="E4122">
        <v>319</v>
      </c>
    </row>
    <row r="4123" spans="1:5">
      <c r="A4123">
        <v>4120</v>
      </c>
      <c r="B4123" s="1">
        <v>0.4349189814814815</v>
      </c>
      <c r="C4123">
        <v>-2.254E-4</v>
      </c>
      <c r="D4123">
        <f t="shared" si="64"/>
        <v>-0.22540000000000002</v>
      </c>
      <c r="E4123">
        <v>320</v>
      </c>
    </row>
    <row r="4124" spans="1:5">
      <c r="A4124">
        <v>4121</v>
      </c>
      <c r="B4124" s="1">
        <v>0.43493055555555554</v>
      </c>
      <c r="C4124">
        <v>-4.3600000000000003E-5</v>
      </c>
      <c r="D4124">
        <f t="shared" si="64"/>
        <v>-4.36E-2</v>
      </c>
      <c r="E4124">
        <v>321</v>
      </c>
    </row>
    <row r="4125" spans="1:5">
      <c r="A4125">
        <v>4122</v>
      </c>
      <c r="B4125" s="1">
        <v>0.43494212962962964</v>
      </c>
      <c r="C4125">
        <v>-7.2299999999999996E-5</v>
      </c>
      <c r="D4125">
        <f t="shared" si="64"/>
        <v>-7.2299999999999989E-2</v>
      </c>
      <c r="E4125">
        <v>322</v>
      </c>
    </row>
    <row r="4126" spans="1:5">
      <c r="A4126">
        <v>4123</v>
      </c>
      <c r="B4126" s="1">
        <v>0.43495370370370368</v>
      </c>
      <c r="C4126">
        <v>-3.6729999999999998E-4</v>
      </c>
      <c r="D4126">
        <f t="shared" si="64"/>
        <v>-0.36729999999999996</v>
      </c>
      <c r="E4126">
        <v>323</v>
      </c>
    </row>
    <row r="4127" spans="1:5">
      <c r="A4127">
        <v>4124</v>
      </c>
      <c r="B4127" s="1">
        <v>0.43496527777777777</v>
      </c>
      <c r="C4127">
        <v>-3.4989999999999999E-4</v>
      </c>
      <c r="D4127">
        <f t="shared" si="64"/>
        <v>-0.34989999999999999</v>
      </c>
      <c r="E4127">
        <v>324</v>
      </c>
    </row>
    <row r="4128" spans="1:5">
      <c r="A4128">
        <v>4125</v>
      </c>
      <c r="B4128" s="1">
        <v>0.43497685185185181</v>
      </c>
      <c r="C4128">
        <v>-5.0290000000000003E-4</v>
      </c>
      <c r="D4128">
        <f t="shared" si="64"/>
        <v>-0.50290000000000001</v>
      </c>
      <c r="E4128">
        <v>325</v>
      </c>
    </row>
    <row r="4129" spans="1:5">
      <c r="A4129">
        <v>4126</v>
      </c>
      <c r="B4129" s="1">
        <v>0.43498842592592596</v>
      </c>
      <c r="C4129">
        <v>-9.59E-5</v>
      </c>
      <c r="D4129">
        <f t="shared" si="64"/>
        <v>-9.5899999999999999E-2</v>
      </c>
      <c r="E4129">
        <v>326</v>
      </c>
    </row>
    <row r="4130" spans="1:5">
      <c r="A4130">
        <v>4127</v>
      </c>
      <c r="B4130" s="1">
        <v>0.43501157407407409</v>
      </c>
      <c r="C4130">
        <v>-2.1829999999999999E-4</v>
      </c>
      <c r="D4130">
        <f t="shared" si="64"/>
        <v>-0.21829999999999999</v>
      </c>
      <c r="E4130">
        <v>327</v>
      </c>
    </row>
    <row r="4131" spans="1:5">
      <c r="A4131">
        <v>4128</v>
      </c>
      <c r="B4131" s="1">
        <v>0.43502314814814813</v>
      </c>
      <c r="C4131">
        <v>-4.0680000000000002E-4</v>
      </c>
      <c r="D4131">
        <f t="shared" si="64"/>
        <v>-0.40679999999999999</v>
      </c>
      <c r="E4131">
        <v>328</v>
      </c>
    </row>
    <row r="4132" spans="1:5">
      <c r="A4132">
        <v>4129</v>
      </c>
      <c r="B4132" s="1">
        <v>0.43503472222222223</v>
      </c>
      <c r="C4132">
        <v>-2.3130000000000001E-4</v>
      </c>
      <c r="D4132">
        <f t="shared" si="64"/>
        <v>-0.23130000000000001</v>
      </c>
      <c r="E4132">
        <v>329</v>
      </c>
    </row>
    <row r="4133" spans="1:5">
      <c r="A4133">
        <v>4130</v>
      </c>
      <c r="B4133" s="1">
        <v>0.43504629629629626</v>
      </c>
      <c r="C4133">
        <v>-2.9080000000000002E-4</v>
      </c>
      <c r="D4133">
        <f t="shared" si="64"/>
        <v>-0.2908</v>
      </c>
      <c r="E4133">
        <v>330</v>
      </c>
    </row>
    <row r="4134" spans="1:5">
      <c r="A4134">
        <v>4131</v>
      </c>
      <c r="B4134" s="1">
        <v>0.43505787037037041</v>
      </c>
      <c r="C4134">
        <v>8.0900000000000001E-5</v>
      </c>
      <c r="D4134">
        <f t="shared" si="64"/>
        <v>8.09E-2</v>
      </c>
      <c r="E4134">
        <v>331</v>
      </c>
    </row>
    <row r="4135" spans="1:5">
      <c r="A4135">
        <v>4132</v>
      </c>
      <c r="B4135" s="1">
        <v>0.43506944444444445</v>
      </c>
      <c r="C4135">
        <v>-4.9330000000000001E-4</v>
      </c>
      <c r="D4135">
        <f t="shared" si="64"/>
        <v>-0.49330000000000002</v>
      </c>
      <c r="E4135">
        <v>332</v>
      </c>
    </row>
    <row r="4136" spans="1:5">
      <c r="A4136">
        <v>4133</v>
      </c>
      <c r="B4136" s="1">
        <v>0.43508101851851855</v>
      </c>
      <c r="C4136">
        <v>-6.0689999999999995E-4</v>
      </c>
      <c r="D4136">
        <f t="shared" si="64"/>
        <v>-0.6069</v>
      </c>
      <c r="E4136">
        <v>333</v>
      </c>
    </row>
    <row r="4137" spans="1:5">
      <c r="A4137">
        <v>4134</v>
      </c>
      <c r="B4137" s="1">
        <v>0.43509259259259259</v>
      </c>
      <c r="C4137">
        <v>-8.5919999999999996E-4</v>
      </c>
      <c r="D4137">
        <f t="shared" si="64"/>
        <v>-0.85919999999999996</v>
      </c>
      <c r="E4137">
        <v>334</v>
      </c>
    </row>
    <row r="4138" spans="1:5">
      <c r="A4138">
        <v>4135</v>
      </c>
      <c r="B4138" s="1">
        <v>0.43510416666666668</v>
      </c>
      <c r="C4138">
        <v>-7.693E-4</v>
      </c>
      <c r="D4138">
        <f t="shared" si="64"/>
        <v>-0.76929999999999998</v>
      </c>
      <c r="E4138">
        <v>335</v>
      </c>
    </row>
    <row r="4139" spans="1:5">
      <c r="A4139">
        <v>4136</v>
      </c>
      <c r="B4139" s="1">
        <v>0.43511574074074072</v>
      </c>
      <c r="C4139">
        <v>-3.2630000000000002E-4</v>
      </c>
      <c r="D4139">
        <f t="shared" si="64"/>
        <v>-0.32630000000000003</v>
      </c>
      <c r="E4139">
        <v>336</v>
      </c>
    </row>
    <row r="4140" spans="1:5">
      <c r="A4140">
        <v>4137</v>
      </c>
      <c r="B4140" s="1">
        <v>0.43512731481481487</v>
      </c>
      <c r="C4140">
        <v>-4.1120000000000002E-4</v>
      </c>
      <c r="D4140">
        <f t="shared" si="64"/>
        <v>-0.41120000000000001</v>
      </c>
      <c r="E4140">
        <v>337</v>
      </c>
    </row>
    <row r="4141" spans="1:5">
      <c r="A4141">
        <v>4138</v>
      </c>
      <c r="B4141" s="1">
        <v>0.43513888888888891</v>
      </c>
      <c r="C4141">
        <v>-2.287E-4</v>
      </c>
      <c r="D4141">
        <f t="shared" si="64"/>
        <v>-0.22870000000000001</v>
      </c>
      <c r="E4141">
        <v>338</v>
      </c>
    </row>
    <row r="4142" spans="1:5">
      <c r="A4142">
        <v>4139</v>
      </c>
      <c r="B4142" s="1">
        <v>0.43515046296296295</v>
      </c>
      <c r="C4142">
        <v>-2.6590000000000001E-4</v>
      </c>
      <c r="D4142">
        <f t="shared" si="64"/>
        <v>-0.26590000000000003</v>
      </c>
      <c r="E4142">
        <v>339</v>
      </c>
    </row>
    <row r="4143" spans="1:5">
      <c r="A4143">
        <v>4140</v>
      </c>
      <c r="B4143" s="1">
        <v>0.43516203703703704</v>
      </c>
      <c r="C4143">
        <v>-7.2150000000000003E-4</v>
      </c>
      <c r="D4143">
        <f t="shared" si="64"/>
        <v>-0.72150000000000003</v>
      </c>
      <c r="E4143">
        <v>340</v>
      </c>
    </row>
    <row r="4144" spans="1:5">
      <c r="A4144">
        <v>4141</v>
      </c>
      <c r="B4144" s="1">
        <v>0.43517361111111108</v>
      </c>
      <c r="C4144">
        <v>-3.5980000000000002E-4</v>
      </c>
      <c r="D4144">
        <f t="shared" si="64"/>
        <v>-0.35980000000000001</v>
      </c>
      <c r="E4144">
        <v>341</v>
      </c>
    </row>
    <row r="4145" spans="1:5">
      <c r="A4145">
        <v>4142</v>
      </c>
      <c r="B4145" s="1">
        <v>0.43518518518518517</v>
      </c>
      <c r="C4145">
        <v>-4.3669999999999999E-4</v>
      </c>
      <c r="D4145">
        <f t="shared" si="64"/>
        <v>-0.43669999999999998</v>
      </c>
      <c r="E4145">
        <v>342</v>
      </c>
    </row>
    <row r="4146" spans="1:5">
      <c r="A4146">
        <v>4143</v>
      </c>
      <c r="B4146" s="1">
        <v>0.43519675925925921</v>
      </c>
      <c r="C4146">
        <v>-2.6120000000000001E-4</v>
      </c>
      <c r="D4146">
        <f t="shared" si="64"/>
        <v>-0.26119999999999999</v>
      </c>
      <c r="E4146">
        <v>343</v>
      </c>
    </row>
    <row r="4147" spans="1:5">
      <c r="A4147">
        <v>4144</v>
      </c>
      <c r="B4147" s="1">
        <v>0.43520833333333336</v>
      </c>
      <c r="C4147">
        <v>-2.8800000000000001E-4</v>
      </c>
      <c r="D4147">
        <f t="shared" si="64"/>
        <v>-0.28800000000000003</v>
      </c>
      <c r="E4147">
        <v>344</v>
      </c>
    </row>
    <row r="4148" spans="1:5">
      <c r="A4148">
        <v>4145</v>
      </c>
      <c r="B4148" s="1">
        <v>0.4352199074074074</v>
      </c>
      <c r="C4148">
        <v>-1.807E-4</v>
      </c>
      <c r="D4148">
        <f t="shared" si="64"/>
        <v>-0.1807</v>
      </c>
      <c r="E4148">
        <v>345</v>
      </c>
    </row>
    <row r="4149" spans="1:5">
      <c r="A4149">
        <v>4146</v>
      </c>
      <c r="B4149" s="1">
        <v>0.4352314814814815</v>
      </c>
      <c r="C4149">
        <v>-9.7399999999999996E-5</v>
      </c>
      <c r="D4149">
        <f t="shared" si="64"/>
        <v>-9.74E-2</v>
      </c>
      <c r="E4149">
        <v>346</v>
      </c>
    </row>
    <row r="4150" spans="1:5">
      <c r="A4150">
        <v>4147</v>
      </c>
      <c r="B4150" s="1">
        <v>0.43524305555555554</v>
      </c>
      <c r="C4150">
        <v>-3.1809999999999998E-4</v>
      </c>
      <c r="D4150">
        <f t="shared" si="64"/>
        <v>-0.31809999999999999</v>
      </c>
      <c r="E4150">
        <v>347</v>
      </c>
    </row>
    <row r="4151" spans="1:5">
      <c r="A4151">
        <v>4148</v>
      </c>
      <c r="B4151" s="1">
        <v>0.43525462962962963</v>
      </c>
      <c r="C4151">
        <v>-6.9249999999999997E-4</v>
      </c>
      <c r="D4151">
        <f t="shared" si="64"/>
        <v>-0.6925</v>
      </c>
      <c r="E4151">
        <v>348</v>
      </c>
    </row>
    <row r="4152" spans="1:5">
      <c r="A4152">
        <v>4149</v>
      </c>
      <c r="B4152" s="1">
        <v>0.43526620370370367</v>
      </c>
      <c r="C4152">
        <v>-4.4509999999999998E-4</v>
      </c>
      <c r="D4152">
        <f t="shared" si="64"/>
        <v>-0.4451</v>
      </c>
      <c r="E4152">
        <v>349</v>
      </c>
    </row>
    <row r="4153" spans="1:5">
      <c r="A4153">
        <v>4150</v>
      </c>
      <c r="B4153" s="1">
        <v>0.43527777777777782</v>
      </c>
      <c r="C4153">
        <v>-2.388E-4</v>
      </c>
      <c r="D4153">
        <f t="shared" si="64"/>
        <v>-0.23880000000000001</v>
      </c>
      <c r="E4153">
        <v>350</v>
      </c>
    </row>
    <row r="4154" spans="1:5">
      <c r="A4154">
        <v>4151</v>
      </c>
      <c r="B4154" s="1">
        <v>0.43528935185185186</v>
      </c>
      <c r="C4154">
        <v>-1.772E-4</v>
      </c>
      <c r="D4154">
        <f t="shared" si="64"/>
        <v>-0.1772</v>
      </c>
      <c r="E4154">
        <v>351</v>
      </c>
    </row>
    <row r="4155" spans="1:5">
      <c r="A4155">
        <v>4152</v>
      </c>
      <c r="B4155" s="1">
        <v>0.43530092592592595</v>
      </c>
      <c r="C4155">
        <v>-3.4689999999999998E-4</v>
      </c>
      <c r="D4155">
        <f t="shared" si="64"/>
        <v>-0.34689999999999999</v>
      </c>
      <c r="E4155">
        <v>352</v>
      </c>
    </row>
    <row r="4156" spans="1:5">
      <c r="A4156">
        <v>4153</v>
      </c>
      <c r="B4156" s="1">
        <v>0.43531249999999999</v>
      </c>
      <c r="C4156">
        <v>-2.7730000000000002E-4</v>
      </c>
      <c r="D4156">
        <f t="shared" si="64"/>
        <v>-0.27729999999999999</v>
      </c>
      <c r="E4156">
        <v>353</v>
      </c>
    </row>
    <row r="4157" spans="1:5">
      <c r="A4157">
        <v>4154</v>
      </c>
      <c r="B4157" s="1">
        <v>0.43532407407407409</v>
      </c>
      <c r="C4157">
        <v>-1.7440000000000001E-4</v>
      </c>
      <c r="D4157">
        <f t="shared" si="64"/>
        <v>-0.1744</v>
      </c>
      <c r="E4157">
        <v>354</v>
      </c>
    </row>
    <row r="4158" spans="1:5">
      <c r="A4158">
        <v>4155</v>
      </c>
      <c r="B4158" s="1">
        <v>0.43533564814814812</v>
      </c>
      <c r="C4158">
        <v>-1.3119999999999999E-4</v>
      </c>
      <c r="D4158">
        <f t="shared" si="64"/>
        <v>-0.13119999999999998</v>
      </c>
      <c r="E4158">
        <v>355</v>
      </c>
    </row>
    <row r="4159" spans="1:5">
      <c r="A4159">
        <v>4156</v>
      </c>
      <c r="B4159" s="1">
        <v>0.43534722222222227</v>
      </c>
      <c r="C4159">
        <v>-1.6589999999999999E-4</v>
      </c>
      <c r="D4159">
        <f t="shared" si="64"/>
        <v>-0.16589999999999999</v>
      </c>
      <c r="E4159">
        <v>356</v>
      </c>
    </row>
    <row r="4160" spans="1:5">
      <c r="A4160">
        <v>4157</v>
      </c>
      <c r="B4160" s="1">
        <v>0.43535879629629631</v>
      </c>
      <c r="C4160">
        <v>-4.1009999999999999E-4</v>
      </c>
      <c r="D4160">
        <f t="shared" si="64"/>
        <v>-0.41010000000000002</v>
      </c>
      <c r="E4160">
        <v>357</v>
      </c>
    </row>
    <row r="4161" spans="1:5">
      <c r="A4161">
        <v>4158</v>
      </c>
      <c r="B4161" s="1">
        <v>0.43537037037037035</v>
      </c>
      <c r="C4161">
        <v>-3.9159999999999998E-4</v>
      </c>
      <c r="D4161">
        <f t="shared" si="64"/>
        <v>-0.3916</v>
      </c>
      <c r="E4161">
        <v>358</v>
      </c>
    </row>
    <row r="4162" spans="1:5">
      <c r="A4162">
        <v>4159</v>
      </c>
      <c r="B4162" s="1">
        <v>0.43538194444444445</v>
      </c>
      <c r="C4162">
        <v>-2.154E-4</v>
      </c>
      <c r="D4162">
        <f t="shared" si="64"/>
        <v>-0.21540000000000001</v>
      </c>
      <c r="E4162">
        <v>359</v>
      </c>
    </row>
    <row r="4163" spans="1:5">
      <c r="A4163">
        <v>4160</v>
      </c>
      <c r="B4163" s="1">
        <v>0.43539351851851849</v>
      </c>
      <c r="C4163">
        <v>-2.5300000000000002E-4</v>
      </c>
      <c r="D4163">
        <f t="shared" si="64"/>
        <v>-0.253</v>
      </c>
      <c r="E4163">
        <v>360</v>
      </c>
    </row>
    <row r="4164" spans="1:5">
      <c r="A4164">
        <v>4161</v>
      </c>
      <c r="B4164" s="1">
        <v>0.43540509259259258</v>
      </c>
      <c r="C4164">
        <v>-1.0480999999999999E-3</v>
      </c>
      <c r="D4164">
        <f t="shared" ref="D4164:D4227" si="65">C4164*1000</f>
        <v>-1.0481</v>
      </c>
      <c r="E4164">
        <v>361</v>
      </c>
    </row>
    <row r="4165" spans="1:5">
      <c r="A4165">
        <v>4162</v>
      </c>
      <c r="B4165" s="1">
        <v>0.43541666666666662</v>
      </c>
      <c r="C4165">
        <v>-1.3540000000000001E-4</v>
      </c>
      <c r="D4165">
        <f t="shared" si="65"/>
        <v>-0.13540000000000002</v>
      </c>
      <c r="E4165">
        <v>362</v>
      </c>
    </row>
    <row r="4166" spans="1:5">
      <c r="A4166">
        <v>4163</v>
      </c>
      <c r="B4166" s="1">
        <v>0.43542824074074077</v>
      </c>
      <c r="C4166">
        <v>-1.917E-4</v>
      </c>
      <c r="D4166">
        <f t="shared" si="65"/>
        <v>-0.19170000000000001</v>
      </c>
      <c r="E4166">
        <v>363</v>
      </c>
    </row>
    <row r="4167" spans="1:5">
      <c r="A4167">
        <v>4164</v>
      </c>
      <c r="B4167" s="1">
        <v>0.43543981481481481</v>
      </c>
      <c r="C4167">
        <v>-2.8180000000000002E-4</v>
      </c>
      <c r="D4167">
        <f t="shared" si="65"/>
        <v>-0.28179999999999999</v>
      </c>
      <c r="E4167">
        <v>364</v>
      </c>
    </row>
    <row r="4168" spans="1:5">
      <c r="A4168">
        <v>4165</v>
      </c>
      <c r="B4168" s="1">
        <v>0.4354513888888889</v>
      </c>
      <c r="C4168">
        <v>-2.9E-4</v>
      </c>
      <c r="D4168">
        <f t="shared" si="65"/>
        <v>-0.28999999999999998</v>
      </c>
      <c r="E4168">
        <v>365</v>
      </c>
    </row>
    <row r="4169" spans="1:5">
      <c r="A4169">
        <v>4166</v>
      </c>
      <c r="B4169" s="1">
        <v>0.43546296296296294</v>
      </c>
      <c r="C4169">
        <v>-3.3409999999999999E-4</v>
      </c>
      <c r="D4169">
        <f t="shared" si="65"/>
        <v>-0.33410000000000001</v>
      </c>
      <c r="E4169">
        <v>366</v>
      </c>
    </row>
    <row r="4170" spans="1:5">
      <c r="A4170">
        <v>4167</v>
      </c>
      <c r="B4170" s="1">
        <v>0.43547453703703703</v>
      </c>
      <c r="C4170">
        <v>-1.9330000000000001E-4</v>
      </c>
      <c r="D4170">
        <f t="shared" si="65"/>
        <v>-0.1933</v>
      </c>
      <c r="E4170">
        <v>367</v>
      </c>
    </row>
    <row r="4171" spans="1:5">
      <c r="A4171">
        <v>4168</v>
      </c>
      <c r="B4171" s="1">
        <v>0.43548611111111107</v>
      </c>
      <c r="C4171">
        <v>-4.2959999999999998E-4</v>
      </c>
      <c r="D4171">
        <f t="shared" si="65"/>
        <v>-0.42959999999999998</v>
      </c>
      <c r="E4171">
        <v>368</v>
      </c>
    </row>
    <row r="4172" spans="1:5">
      <c r="A4172">
        <v>4169</v>
      </c>
      <c r="B4172" s="1">
        <v>0.43549768518518522</v>
      </c>
      <c r="C4172">
        <v>-3.4600000000000001E-4</v>
      </c>
      <c r="D4172">
        <f t="shared" si="65"/>
        <v>-0.34600000000000003</v>
      </c>
      <c r="E4172">
        <v>369</v>
      </c>
    </row>
    <row r="4173" spans="1:5">
      <c r="A4173">
        <v>4170</v>
      </c>
      <c r="B4173" s="1">
        <v>0.43550925925925926</v>
      </c>
      <c r="C4173">
        <v>-2.9159999999999999E-4</v>
      </c>
      <c r="D4173">
        <f t="shared" si="65"/>
        <v>-0.29159999999999997</v>
      </c>
      <c r="E4173">
        <v>370</v>
      </c>
    </row>
    <row r="4174" spans="1:5">
      <c r="A4174">
        <v>4171</v>
      </c>
      <c r="B4174" s="1">
        <v>0.43552083333333336</v>
      </c>
      <c r="C4174">
        <v>-1.5430000000000001E-4</v>
      </c>
      <c r="D4174">
        <f t="shared" si="65"/>
        <v>-0.15430000000000002</v>
      </c>
      <c r="E4174">
        <v>371</v>
      </c>
    </row>
    <row r="4175" spans="1:5">
      <c r="A4175">
        <v>4172</v>
      </c>
      <c r="B4175" s="1">
        <v>0.4355324074074074</v>
      </c>
      <c r="C4175">
        <v>1.4E-5</v>
      </c>
      <c r="D4175">
        <f t="shared" si="65"/>
        <v>1.4E-2</v>
      </c>
      <c r="E4175">
        <v>372</v>
      </c>
    </row>
    <row r="4176" spans="1:5">
      <c r="A4176">
        <v>4173</v>
      </c>
      <c r="B4176" s="1">
        <v>0.43554398148148149</v>
      </c>
      <c r="C4176">
        <v>-2.8079999999999999E-4</v>
      </c>
      <c r="D4176">
        <f t="shared" si="65"/>
        <v>-0.28079999999999999</v>
      </c>
      <c r="E4176">
        <v>373</v>
      </c>
    </row>
    <row r="4177" spans="1:5">
      <c r="A4177">
        <v>4174</v>
      </c>
      <c r="B4177" s="1">
        <v>0.43555555555555553</v>
      </c>
      <c r="C4177">
        <v>-6.7100000000000005E-4</v>
      </c>
      <c r="D4177">
        <f t="shared" si="65"/>
        <v>-0.67100000000000004</v>
      </c>
      <c r="E4177">
        <v>374</v>
      </c>
    </row>
    <row r="4178" spans="1:5">
      <c r="A4178">
        <v>4175</v>
      </c>
      <c r="B4178" s="1">
        <v>0.43556712962962968</v>
      </c>
      <c r="C4178">
        <v>-4.4349999999999999E-4</v>
      </c>
      <c r="D4178">
        <f t="shared" si="65"/>
        <v>-0.44350000000000001</v>
      </c>
      <c r="E4178">
        <v>375</v>
      </c>
    </row>
    <row r="4179" spans="1:5">
      <c r="A4179">
        <v>4176</v>
      </c>
      <c r="B4179" s="1">
        <v>0.43557870370370372</v>
      </c>
      <c r="C4179">
        <v>-3.0669999999999997E-4</v>
      </c>
      <c r="D4179">
        <f t="shared" si="65"/>
        <v>-0.30669999999999997</v>
      </c>
      <c r="E4179">
        <v>376</v>
      </c>
    </row>
    <row r="4180" spans="1:5">
      <c r="A4180">
        <v>4177</v>
      </c>
      <c r="B4180" s="1">
        <v>0.43559027777777781</v>
      </c>
      <c r="C4180">
        <v>-4.0020000000000002E-4</v>
      </c>
      <c r="D4180">
        <f t="shared" si="65"/>
        <v>-0.4002</v>
      </c>
      <c r="E4180">
        <v>377</v>
      </c>
    </row>
    <row r="4181" spans="1:5">
      <c r="A4181">
        <v>4178</v>
      </c>
      <c r="B4181" s="1">
        <v>0.43560185185185185</v>
      </c>
      <c r="C4181">
        <v>-4.0240000000000002E-4</v>
      </c>
      <c r="D4181">
        <f t="shared" si="65"/>
        <v>-0.40240000000000004</v>
      </c>
      <c r="E4181">
        <v>378</v>
      </c>
    </row>
    <row r="4182" spans="1:5">
      <c r="A4182">
        <v>4179</v>
      </c>
      <c r="B4182" s="1">
        <v>0.43561342592592595</v>
      </c>
      <c r="C4182">
        <v>-6.6969999999999996E-4</v>
      </c>
      <c r="D4182">
        <f t="shared" si="65"/>
        <v>-0.66969999999999996</v>
      </c>
      <c r="E4182">
        <v>379</v>
      </c>
    </row>
    <row r="4183" spans="1:5">
      <c r="A4183">
        <v>4180</v>
      </c>
      <c r="B4183" s="1">
        <v>0.43562499999999998</v>
      </c>
      <c r="C4183">
        <v>-4.104E-4</v>
      </c>
      <c r="D4183">
        <f t="shared" si="65"/>
        <v>-0.41039999999999999</v>
      </c>
      <c r="E4183">
        <v>380</v>
      </c>
    </row>
    <row r="4184" spans="1:5">
      <c r="A4184">
        <v>4181</v>
      </c>
      <c r="B4184" s="1">
        <v>0.43563657407407402</v>
      </c>
      <c r="C4184">
        <v>-1.92E-4</v>
      </c>
      <c r="D4184">
        <f t="shared" si="65"/>
        <v>-0.192</v>
      </c>
      <c r="E4184">
        <v>381</v>
      </c>
    </row>
    <row r="4185" spans="1:5">
      <c r="A4185">
        <v>4182</v>
      </c>
      <c r="B4185" s="1">
        <v>0.43564814814814817</v>
      </c>
      <c r="C4185">
        <v>-1.3559999999999999E-4</v>
      </c>
      <c r="D4185">
        <f t="shared" si="65"/>
        <v>-0.1356</v>
      </c>
      <c r="E4185">
        <v>382</v>
      </c>
    </row>
    <row r="4186" spans="1:5">
      <c r="A4186">
        <v>4183</v>
      </c>
      <c r="B4186" s="1">
        <v>0.43565972222222221</v>
      </c>
      <c r="C4186">
        <v>-3.367E-4</v>
      </c>
      <c r="D4186">
        <f t="shared" si="65"/>
        <v>-0.3367</v>
      </c>
      <c r="E4186">
        <v>383</v>
      </c>
    </row>
    <row r="4187" spans="1:5">
      <c r="A4187">
        <v>4184</v>
      </c>
      <c r="B4187" s="1">
        <v>0.43567129629629631</v>
      </c>
      <c r="C4187">
        <v>-3.6400000000000001E-4</v>
      </c>
      <c r="D4187">
        <f t="shared" si="65"/>
        <v>-0.36399999999999999</v>
      </c>
      <c r="E4187">
        <v>384</v>
      </c>
    </row>
    <row r="4188" spans="1:5">
      <c r="A4188">
        <v>4185</v>
      </c>
      <c r="B4188" s="1">
        <v>0.43568287037037035</v>
      </c>
      <c r="C4188">
        <v>-6.1819999999999996E-4</v>
      </c>
      <c r="D4188">
        <f t="shared" si="65"/>
        <v>-0.61819999999999997</v>
      </c>
      <c r="E4188">
        <v>385</v>
      </c>
    </row>
    <row r="4189" spans="1:5">
      <c r="A4189">
        <v>4186</v>
      </c>
      <c r="B4189" s="1">
        <v>0.43569444444444444</v>
      </c>
      <c r="C4189">
        <v>-6.4499999999999996E-5</v>
      </c>
      <c r="D4189">
        <f t="shared" si="65"/>
        <v>-6.4500000000000002E-2</v>
      </c>
      <c r="E4189">
        <v>386</v>
      </c>
    </row>
    <row r="4190" spans="1:5">
      <c r="A4190">
        <v>4187</v>
      </c>
      <c r="B4190" s="1">
        <v>0.43570601851851848</v>
      </c>
      <c r="C4190">
        <v>-1.9560000000000001E-4</v>
      </c>
      <c r="D4190">
        <f t="shared" si="65"/>
        <v>-0.19560000000000002</v>
      </c>
      <c r="E4190">
        <v>387</v>
      </c>
    </row>
    <row r="4191" spans="1:5">
      <c r="A4191">
        <v>4188</v>
      </c>
      <c r="B4191" s="1">
        <v>0.43571759259259263</v>
      </c>
      <c r="C4191">
        <v>-6.9780000000000005E-4</v>
      </c>
      <c r="D4191">
        <f t="shared" si="65"/>
        <v>-0.69780000000000009</v>
      </c>
      <c r="E4191">
        <v>388</v>
      </c>
    </row>
    <row r="4192" spans="1:5">
      <c r="A4192">
        <v>4189</v>
      </c>
      <c r="B4192" s="1">
        <v>0.43572916666666667</v>
      </c>
      <c r="C4192">
        <v>-4.5919999999999999E-4</v>
      </c>
      <c r="D4192">
        <f t="shared" si="65"/>
        <v>-0.4592</v>
      </c>
      <c r="E4192">
        <v>389</v>
      </c>
    </row>
    <row r="4193" spans="1:5">
      <c r="A4193">
        <v>4190</v>
      </c>
      <c r="B4193" s="1">
        <v>0.43574074074074076</v>
      </c>
      <c r="C4193">
        <v>-4.2329999999999999E-4</v>
      </c>
      <c r="D4193">
        <f t="shared" si="65"/>
        <v>-0.42330000000000001</v>
      </c>
      <c r="E4193">
        <v>390</v>
      </c>
    </row>
    <row r="4194" spans="1:5">
      <c r="A4194">
        <v>4191</v>
      </c>
      <c r="B4194" s="1">
        <v>0.4357523148148148</v>
      </c>
      <c r="C4194">
        <v>-4.0680000000000002E-4</v>
      </c>
      <c r="D4194">
        <f t="shared" si="65"/>
        <v>-0.40679999999999999</v>
      </c>
      <c r="E4194">
        <v>391</v>
      </c>
    </row>
    <row r="4195" spans="1:5">
      <c r="A4195">
        <v>4192</v>
      </c>
      <c r="B4195" s="1">
        <v>0.4357638888888889</v>
      </c>
      <c r="C4195">
        <v>-5.3149999999999996E-4</v>
      </c>
      <c r="D4195">
        <f t="shared" si="65"/>
        <v>-0.53149999999999997</v>
      </c>
      <c r="E4195">
        <v>392</v>
      </c>
    </row>
    <row r="4196" spans="1:5">
      <c r="A4196">
        <v>4193</v>
      </c>
      <c r="B4196" s="1">
        <v>0.43577546296296293</v>
      </c>
      <c r="C4196">
        <v>-2.2580000000000001E-4</v>
      </c>
      <c r="D4196">
        <f t="shared" si="65"/>
        <v>-0.2258</v>
      </c>
      <c r="E4196">
        <v>393</v>
      </c>
    </row>
    <row r="4197" spans="1:5">
      <c r="A4197">
        <v>4194</v>
      </c>
      <c r="B4197" s="1">
        <v>0.43578703703703708</v>
      </c>
      <c r="C4197">
        <v>-2.498E-4</v>
      </c>
      <c r="D4197">
        <f t="shared" si="65"/>
        <v>-0.24979999999999999</v>
      </c>
      <c r="E4197">
        <v>394</v>
      </c>
    </row>
    <row r="4198" spans="1:5">
      <c r="A4198">
        <v>4195</v>
      </c>
      <c r="B4198" s="1">
        <v>0.43579861111111112</v>
      </c>
      <c r="C4198">
        <v>-1.5530000000000001E-4</v>
      </c>
      <c r="D4198">
        <f t="shared" si="65"/>
        <v>-0.15529999999999999</v>
      </c>
      <c r="E4198">
        <v>395</v>
      </c>
    </row>
    <row r="4199" spans="1:5">
      <c r="A4199">
        <v>4196</v>
      </c>
      <c r="B4199" s="1">
        <v>0.43581018518518522</v>
      </c>
      <c r="C4199">
        <v>-3.6600000000000001E-4</v>
      </c>
      <c r="D4199">
        <f t="shared" si="65"/>
        <v>-0.36599999999999999</v>
      </c>
      <c r="E4199">
        <v>396</v>
      </c>
    </row>
    <row r="4200" spans="1:5">
      <c r="A4200">
        <v>4197</v>
      </c>
      <c r="B4200" s="1">
        <v>0.43582175925925926</v>
      </c>
      <c r="C4200">
        <v>-5.5409999999999997E-4</v>
      </c>
      <c r="D4200">
        <f t="shared" si="65"/>
        <v>-0.55409999999999993</v>
      </c>
      <c r="E4200">
        <v>397</v>
      </c>
    </row>
    <row r="4201" spans="1:5">
      <c r="A4201">
        <v>4198</v>
      </c>
      <c r="B4201" s="1">
        <v>0.43583333333333335</v>
      </c>
      <c r="C4201">
        <v>-5.5960000000000005E-4</v>
      </c>
      <c r="D4201">
        <f t="shared" si="65"/>
        <v>-0.5596000000000001</v>
      </c>
      <c r="E4201">
        <v>398</v>
      </c>
    </row>
    <row r="4202" spans="1:5">
      <c r="A4202">
        <v>4199</v>
      </c>
      <c r="B4202" s="1">
        <v>0.43584490740740739</v>
      </c>
      <c r="C4202">
        <v>-3.4440000000000002E-4</v>
      </c>
      <c r="D4202">
        <f t="shared" si="65"/>
        <v>-0.34440000000000004</v>
      </c>
      <c r="E4202">
        <v>399</v>
      </c>
    </row>
    <row r="4203" spans="1:5">
      <c r="A4203">
        <v>4200</v>
      </c>
      <c r="B4203" s="1">
        <v>0.43585648148148143</v>
      </c>
      <c r="C4203">
        <v>-4.0250000000000003E-4</v>
      </c>
      <c r="D4203">
        <f t="shared" si="65"/>
        <v>-0.40250000000000002</v>
      </c>
      <c r="E4203">
        <v>400</v>
      </c>
    </row>
    <row r="4204" spans="1:5">
      <c r="A4204">
        <v>4201</v>
      </c>
      <c r="B4204" s="1">
        <v>0.43586805555555558</v>
      </c>
      <c r="C4204">
        <v>-2.4869999999999997E-4</v>
      </c>
      <c r="D4204">
        <f t="shared" si="65"/>
        <v>-0.24869999999999998</v>
      </c>
      <c r="E4204">
        <v>401</v>
      </c>
    </row>
    <row r="4205" spans="1:5">
      <c r="A4205">
        <v>4202</v>
      </c>
      <c r="B4205" s="1">
        <v>0.43587962962962962</v>
      </c>
      <c r="C4205">
        <v>-3.7609999999999998E-4</v>
      </c>
      <c r="D4205">
        <f t="shared" si="65"/>
        <v>-0.37609999999999999</v>
      </c>
      <c r="E4205">
        <v>402</v>
      </c>
    </row>
    <row r="4206" spans="1:5">
      <c r="A4206">
        <v>4203</v>
      </c>
      <c r="B4206" s="1">
        <v>0.43589120370370371</v>
      </c>
      <c r="C4206">
        <v>-2.8350000000000001E-4</v>
      </c>
      <c r="D4206">
        <f t="shared" si="65"/>
        <v>-0.28350000000000003</v>
      </c>
      <c r="E4206">
        <v>403</v>
      </c>
    </row>
    <row r="4207" spans="1:5">
      <c r="A4207">
        <v>4204</v>
      </c>
      <c r="B4207" s="1">
        <v>0.43590277777777775</v>
      </c>
      <c r="C4207">
        <v>-2.1947999999999998E-3</v>
      </c>
      <c r="D4207">
        <f t="shared" si="65"/>
        <v>-2.1947999999999999</v>
      </c>
      <c r="E4207">
        <v>404</v>
      </c>
    </row>
    <row r="4208" spans="1:5">
      <c r="A4208">
        <v>4205</v>
      </c>
      <c r="B4208" s="1">
        <v>0.43591435185185184</v>
      </c>
      <c r="C4208">
        <v>-4.416E-4</v>
      </c>
      <c r="D4208">
        <f t="shared" si="65"/>
        <v>-0.44159999999999999</v>
      </c>
      <c r="E4208">
        <v>405</v>
      </c>
    </row>
    <row r="4209" spans="1:5">
      <c r="A4209">
        <v>4206</v>
      </c>
      <c r="B4209" s="1">
        <v>0.43592592592592588</v>
      </c>
      <c r="C4209">
        <v>-5.4699999999999996E-4</v>
      </c>
      <c r="D4209">
        <f t="shared" si="65"/>
        <v>-0.54699999999999993</v>
      </c>
      <c r="E4209">
        <v>406</v>
      </c>
    </row>
    <row r="4210" spans="1:5">
      <c r="A4210">
        <v>4207</v>
      </c>
      <c r="B4210" s="1">
        <v>0.43593750000000003</v>
      </c>
      <c r="C4210">
        <v>-3.7659999999999999E-4</v>
      </c>
      <c r="D4210">
        <f t="shared" si="65"/>
        <v>-0.37659999999999999</v>
      </c>
      <c r="E4210">
        <v>407</v>
      </c>
    </row>
    <row r="4211" spans="1:5">
      <c r="A4211">
        <v>4208</v>
      </c>
      <c r="B4211" s="1">
        <v>0.43594907407407407</v>
      </c>
      <c r="C4211">
        <v>-5.8710000000000001E-4</v>
      </c>
      <c r="D4211">
        <f t="shared" si="65"/>
        <v>-0.58710000000000007</v>
      </c>
      <c r="E4211">
        <v>408</v>
      </c>
    </row>
    <row r="4212" spans="1:5">
      <c r="A4212">
        <v>4209</v>
      </c>
      <c r="B4212" s="1">
        <v>0.43596064814814817</v>
      </c>
      <c r="C4212">
        <v>-6.1439999999999997E-4</v>
      </c>
      <c r="D4212">
        <f t="shared" si="65"/>
        <v>-0.61439999999999995</v>
      </c>
      <c r="E4212">
        <v>409</v>
      </c>
    </row>
    <row r="4213" spans="1:5">
      <c r="A4213">
        <v>4210</v>
      </c>
      <c r="B4213" s="1">
        <v>0.43597222222222221</v>
      </c>
      <c r="C4213">
        <v>-2.7310000000000002E-4</v>
      </c>
      <c r="D4213">
        <f t="shared" si="65"/>
        <v>-0.27310000000000001</v>
      </c>
      <c r="E4213">
        <v>410</v>
      </c>
    </row>
    <row r="4214" spans="1:5">
      <c r="A4214">
        <v>4211</v>
      </c>
      <c r="B4214" s="1">
        <v>0.4359837962962963</v>
      </c>
      <c r="C4214">
        <v>-2.5230000000000001E-4</v>
      </c>
      <c r="D4214">
        <f t="shared" si="65"/>
        <v>-0.25230000000000002</v>
      </c>
      <c r="E4214">
        <v>411</v>
      </c>
    </row>
    <row r="4215" spans="1:5">
      <c r="A4215">
        <v>4212</v>
      </c>
      <c r="B4215" s="1">
        <v>0.43599537037037034</v>
      </c>
      <c r="C4215">
        <v>-3.5609999999999998E-4</v>
      </c>
      <c r="D4215">
        <f t="shared" si="65"/>
        <v>-0.35609999999999997</v>
      </c>
      <c r="E4215">
        <v>412</v>
      </c>
    </row>
    <row r="4216" spans="1:5">
      <c r="A4216">
        <v>4213</v>
      </c>
      <c r="B4216" s="1">
        <v>0.43600694444444449</v>
      </c>
      <c r="C4216">
        <v>-4.3340000000000002E-4</v>
      </c>
      <c r="D4216">
        <f t="shared" si="65"/>
        <v>-0.43340000000000001</v>
      </c>
      <c r="E4216">
        <v>413</v>
      </c>
    </row>
    <row r="4217" spans="1:5">
      <c r="A4217">
        <v>4214</v>
      </c>
      <c r="B4217" s="1">
        <v>0.43601851851851853</v>
      </c>
      <c r="C4217">
        <v>-3.3E-4</v>
      </c>
      <c r="D4217">
        <f t="shared" si="65"/>
        <v>-0.33</v>
      </c>
      <c r="E4217">
        <v>414</v>
      </c>
    </row>
    <row r="4218" spans="1:5">
      <c r="A4218">
        <v>4215</v>
      </c>
      <c r="B4218" s="1">
        <v>0.43603009259259262</v>
      </c>
      <c r="C4218">
        <v>-3.48E-4</v>
      </c>
      <c r="D4218">
        <f t="shared" si="65"/>
        <v>-0.34799999999999998</v>
      </c>
      <c r="E4218">
        <v>415</v>
      </c>
    </row>
    <row r="4219" spans="1:5">
      <c r="A4219">
        <v>4216</v>
      </c>
      <c r="B4219" s="1">
        <v>0.43604166666666666</v>
      </c>
      <c r="C4219">
        <v>-1.0204999999999999E-3</v>
      </c>
      <c r="D4219">
        <f t="shared" si="65"/>
        <v>-1.0205</v>
      </c>
      <c r="E4219">
        <v>416</v>
      </c>
    </row>
    <row r="4220" spans="1:5">
      <c r="A4220">
        <v>4217</v>
      </c>
      <c r="B4220" s="1">
        <v>0.43605324074074076</v>
      </c>
      <c r="C4220">
        <v>-4.5370000000000002E-4</v>
      </c>
      <c r="D4220">
        <f t="shared" si="65"/>
        <v>-0.45370000000000005</v>
      </c>
      <c r="E4220">
        <v>417</v>
      </c>
    </row>
    <row r="4221" spans="1:5">
      <c r="A4221">
        <v>4218</v>
      </c>
      <c r="B4221" s="1">
        <v>0.43606481481481479</v>
      </c>
      <c r="C4221">
        <v>-4.3849999999999998E-4</v>
      </c>
      <c r="D4221">
        <f t="shared" si="65"/>
        <v>-0.4385</v>
      </c>
      <c r="E4221">
        <v>418</v>
      </c>
    </row>
    <row r="4222" spans="1:5">
      <c r="A4222">
        <v>4219</v>
      </c>
      <c r="B4222" s="1">
        <v>0.43607638888888883</v>
      </c>
      <c r="C4222">
        <v>-2.352E-4</v>
      </c>
      <c r="D4222">
        <f t="shared" si="65"/>
        <v>-0.23519999999999999</v>
      </c>
      <c r="E4222">
        <v>419</v>
      </c>
    </row>
    <row r="4223" spans="1:5">
      <c r="A4223">
        <v>4220</v>
      </c>
      <c r="B4223" s="1">
        <v>0.43608796296296298</v>
      </c>
      <c r="C4223">
        <v>-3.9520000000000001E-4</v>
      </c>
      <c r="D4223">
        <f t="shared" si="65"/>
        <v>-0.3952</v>
      </c>
      <c r="E4223">
        <v>420</v>
      </c>
    </row>
    <row r="4224" spans="1:5">
      <c r="A4224">
        <v>4221</v>
      </c>
      <c r="B4224" s="1">
        <v>0.43609953703703702</v>
      </c>
      <c r="C4224">
        <v>-5.2840000000000005E-4</v>
      </c>
      <c r="D4224">
        <f t="shared" si="65"/>
        <v>-0.52840000000000009</v>
      </c>
      <c r="E4224">
        <v>421</v>
      </c>
    </row>
    <row r="4225" spans="1:5">
      <c r="A4225">
        <v>4222</v>
      </c>
      <c r="B4225" s="1">
        <v>0.43611111111111112</v>
      </c>
      <c r="C4225">
        <v>-5.0449999999999996E-4</v>
      </c>
      <c r="D4225">
        <f t="shared" si="65"/>
        <v>-0.50449999999999995</v>
      </c>
      <c r="E4225">
        <v>422</v>
      </c>
    </row>
    <row r="4226" spans="1:5">
      <c r="A4226">
        <v>4223</v>
      </c>
      <c r="B4226" s="1">
        <v>0.43612268518518515</v>
      </c>
      <c r="C4226">
        <v>-2.5589999999999999E-4</v>
      </c>
      <c r="D4226">
        <f t="shared" si="65"/>
        <v>-0.25589999999999996</v>
      </c>
      <c r="E4226">
        <v>423</v>
      </c>
    </row>
    <row r="4227" spans="1:5">
      <c r="A4227">
        <v>4224</v>
      </c>
      <c r="B4227" s="1">
        <v>0.43613425925925925</v>
      </c>
      <c r="C4227">
        <v>-5.9329999999999995E-4</v>
      </c>
      <c r="D4227">
        <f t="shared" si="65"/>
        <v>-0.59329999999999994</v>
      </c>
      <c r="E4227">
        <v>424</v>
      </c>
    </row>
    <row r="4228" spans="1:5">
      <c r="A4228">
        <v>4225</v>
      </c>
      <c r="B4228" s="1">
        <v>0.43614583333333329</v>
      </c>
      <c r="C4228">
        <v>-4.5639999999999998E-4</v>
      </c>
      <c r="D4228">
        <f t="shared" ref="D4228:D4291" si="66">C4228*1000</f>
        <v>-0.45639999999999997</v>
      </c>
      <c r="E4228">
        <v>425</v>
      </c>
    </row>
    <row r="4229" spans="1:5">
      <c r="A4229">
        <v>4226</v>
      </c>
      <c r="B4229" s="1">
        <v>0.43615740740740744</v>
      </c>
      <c r="C4229">
        <v>-4.9120000000000001E-4</v>
      </c>
      <c r="D4229">
        <f t="shared" si="66"/>
        <v>-0.49120000000000003</v>
      </c>
      <c r="E4229">
        <v>426</v>
      </c>
    </row>
    <row r="4230" spans="1:5">
      <c r="A4230">
        <v>4227</v>
      </c>
      <c r="B4230" s="1">
        <v>0.43616898148148148</v>
      </c>
      <c r="C4230">
        <v>-4.4700000000000002E-4</v>
      </c>
      <c r="D4230">
        <f t="shared" si="66"/>
        <v>-0.44700000000000001</v>
      </c>
      <c r="E4230">
        <v>427</v>
      </c>
    </row>
    <row r="4231" spans="1:5">
      <c r="A4231">
        <v>4228</v>
      </c>
      <c r="B4231" s="1">
        <v>0.43618055555555557</v>
      </c>
      <c r="C4231">
        <v>-5.6970000000000002E-4</v>
      </c>
      <c r="D4231">
        <f t="shared" si="66"/>
        <v>-0.56969999999999998</v>
      </c>
      <c r="E4231">
        <v>428</v>
      </c>
    </row>
    <row r="4232" spans="1:5">
      <c r="A4232">
        <v>4229</v>
      </c>
      <c r="B4232" s="1">
        <v>0.43619212962962961</v>
      </c>
      <c r="C4232">
        <v>-4.4769999999999999E-4</v>
      </c>
      <c r="D4232">
        <f t="shared" si="66"/>
        <v>-0.44769999999999999</v>
      </c>
      <c r="E4232">
        <v>429</v>
      </c>
    </row>
    <row r="4233" spans="1:5">
      <c r="A4233">
        <v>4230</v>
      </c>
      <c r="B4233" s="1">
        <v>0.4362037037037037</v>
      </c>
      <c r="C4233">
        <v>-5.666E-4</v>
      </c>
      <c r="D4233">
        <f t="shared" si="66"/>
        <v>-0.56659999999999999</v>
      </c>
      <c r="E4233">
        <v>430</v>
      </c>
    </row>
    <row r="4234" spans="1:5">
      <c r="A4234">
        <v>4231</v>
      </c>
      <c r="B4234" s="1">
        <v>0.43621527777777774</v>
      </c>
      <c r="C4234">
        <v>-1.618E-4</v>
      </c>
      <c r="D4234">
        <f t="shared" si="66"/>
        <v>-0.1618</v>
      </c>
      <c r="E4234">
        <v>431</v>
      </c>
    </row>
    <row r="4235" spans="1:5">
      <c r="A4235">
        <v>4232</v>
      </c>
      <c r="B4235" s="1">
        <v>0.43622685185185189</v>
      </c>
      <c r="C4235">
        <v>-4.0789999999999999E-4</v>
      </c>
      <c r="D4235">
        <f t="shared" si="66"/>
        <v>-0.40789999999999998</v>
      </c>
      <c r="E4235">
        <v>432</v>
      </c>
    </row>
    <row r="4236" spans="1:5">
      <c r="A4236">
        <v>4233</v>
      </c>
      <c r="B4236" s="1">
        <v>0.43623842592592593</v>
      </c>
      <c r="C4236">
        <v>-5.0210000000000001E-4</v>
      </c>
      <c r="D4236">
        <f t="shared" si="66"/>
        <v>-0.50209999999999999</v>
      </c>
      <c r="E4236">
        <v>433</v>
      </c>
    </row>
    <row r="4237" spans="1:5">
      <c r="A4237">
        <v>4234</v>
      </c>
      <c r="B4237" s="1">
        <v>0.43625000000000003</v>
      </c>
      <c r="C4237">
        <v>-4.3009999999999999E-4</v>
      </c>
      <c r="D4237">
        <f t="shared" si="66"/>
        <v>-0.43009999999999998</v>
      </c>
      <c r="E4237">
        <v>434</v>
      </c>
    </row>
    <row r="4238" spans="1:5">
      <c r="A4238">
        <v>4235</v>
      </c>
      <c r="B4238" s="1">
        <v>0.43626157407407407</v>
      </c>
      <c r="C4238">
        <v>-1.918E-4</v>
      </c>
      <c r="D4238">
        <f t="shared" si="66"/>
        <v>-0.1918</v>
      </c>
      <c r="E4238">
        <v>435</v>
      </c>
    </row>
    <row r="4239" spans="1:5">
      <c r="A4239">
        <v>4236</v>
      </c>
      <c r="B4239" s="1">
        <v>0.43627314814814816</v>
      </c>
      <c r="C4239">
        <v>-4.2569999999999999E-4</v>
      </c>
      <c r="D4239">
        <f t="shared" si="66"/>
        <v>-0.42569999999999997</v>
      </c>
      <c r="E4239">
        <v>436</v>
      </c>
    </row>
    <row r="4240" spans="1:5">
      <c r="A4240">
        <v>4237</v>
      </c>
      <c r="B4240" s="1">
        <v>0.4362847222222222</v>
      </c>
      <c r="C4240">
        <v>-5.0299999999999997E-4</v>
      </c>
      <c r="D4240">
        <f t="shared" si="66"/>
        <v>-0.503</v>
      </c>
      <c r="E4240">
        <v>437</v>
      </c>
    </row>
    <row r="4241" spans="1:5">
      <c r="A4241">
        <v>4238</v>
      </c>
      <c r="B4241" s="1">
        <v>0.43629629629629635</v>
      </c>
      <c r="C4241">
        <v>-5.3050000000000005E-4</v>
      </c>
      <c r="D4241">
        <f t="shared" si="66"/>
        <v>-0.53050000000000008</v>
      </c>
      <c r="E4241">
        <v>438</v>
      </c>
    </row>
    <row r="4242" spans="1:5">
      <c r="A4242">
        <v>4239</v>
      </c>
      <c r="B4242" s="1">
        <v>0.43630787037037039</v>
      </c>
      <c r="C4242">
        <v>-5.6019999999999996E-4</v>
      </c>
      <c r="D4242">
        <f t="shared" si="66"/>
        <v>-0.56019999999999992</v>
      </c>
      <c r="E4242">
        <v>439</v>
      </c>
    </row>
    <row r="4243" spans="1:5">
      <c r="A4243">
        <v>4240</v>
      </c>
      <c r="B4243" s="1">
        <v>0.43631944444444448</v>
      </c>
      <c r="C4243">
        <v>-6.9959999999999998E-4</v>
      </c>
      <c r="D4243">
        <f t="shared" si="66"/>
        <v>-0.6996</v>
      </c>
      <c r="E4243">
        <v>440</v>
      </c>
    </row>
    <row r="4244" spans="1:5">
      <c r="A4244">
        <v>4241</v>
      </c>
      <c r="B4244" s="1">
        <v>0.43633101851851852</v>
      </c>
      <c r="C4244">
        <v>-4.0680000000000002E-4</v>
      </c>
      <c r="D4244">
        <f t="shared" si="66"/>
        <v>-0.40679999999999999</v>
      </c>
      <c r="E4244">
        <v>441</v>
      </c>
    </row>
    <row r="4245" spans="1:5">
      <c r="A4245">
        <v>4242</v>
      </c>
      <c r="B4245" s="1">
        <v>0.43634259259259256</v>
      </c>
      <c r="C4245">
        <v>-1.1658E-3</v>
      </c>
      <c r="D4245">
        <f t="shared" si="66"/>
        <v>-1.1657999999999999</v>
      </c>
      <c r="E4245">
        <v>442</v>
      </c>
    </row>
    <row r="4246" spans="1:5">
      <c r="A4246">
        <v>4243</v>
      </c>
      <c r="B4246" s="1">
        <v>0.43635416666666665</v>
      </c>
      <c r="C4246">
        <v>-4.7110000000000001E-4</v>
      </c>
      <c r="D4246">
        <f t="shared" si="66"/>
        <v>-0.47110000000000002</v>
      </c>
      <c r="E4246">
        <v>443</v>
      </c>
    </row>
    <row r="4247" spans="1:5">
      <c r="A4247">
        <v>4244</v>
      </c>
      <c r="B4247" s="1">
        <v>0.43636574074074069</v>
      </c>
      <c r="C4247">
        <v>-5.9040000000000004E-4</v>
      </c>
      <c r="D4247">
        <f t="shared" si="66"/>
        <v>-0.59040000000000004</v>
      </c>
      <c r="E4247">
        <v>444</v>
      </c>
    </row>
    <row r="4248" spans="1:5">
      <c r="A4248">
        <v>4245</v>
      </c>
      <c r="B4248" s="1">
        <v>0.43637731481481484</v>
      </c>
      <c r="C4248">
        <v>-7.7139999999999999E-4</v>
      </c>
      <c r="D4248">
        <f t="shared" si="66"/>
        <v>-0.77139999999999997</v>
      </c>
      <c r="E4248">
        <v>445</v>
      </c>
    </row>
    <row r="4249" spans="1:5">
      <c r="A4249">
        <v>4246</v>
      </c>
      <c r="B4249" s="1">
        <v>0.43638888888888888</v>
      </c>
      <c r="C4249">
        <v>-3.7649999999999999E-4</v>
      </c>
      <c r="D4249">
        <f t="shared" si="66"/>
        <v>-0.3765</v>
      </c>
      <c r="E4249">
        <v>446</v>
      </c>
    </row>
    <row r="4250" spans="1:5">
      <c r="A4250">
        <v>4247</v>
      </c>
      <c r="B4250" s="1">
        <v>0.43640046296296298</v>
      </c>
      <c r="C4250">
        <v>-9.5710000000000001E-4</v>
      </c>
      <c r="D4250">
        <f t="shared" si="66"/>
        <v>-0.95710000000000006</v>
      </c>
      <c r="E4250">
        <v>447</v>
      </c>
    </row>
    <row r="4251" spans="1:5">
      <c r="A4251">
        <v>4248</v>
      </c>
      <c r="B4251" s="1">
        <v>0.43641203703703701</v>
      </c>
      <c r="C4251">
        <v>-4.4979999999999998E-4</v>
      </c>
      <c r="D4251">
        <f t="shared" si="66"/>
        <v>-0.44979999999999998</v>
      </c>
      <c r="E4251">
        <v>448</v>
      </c>
    </row>
    <row r="4252" spans="1:5">
      <c r="A4252">
        <v>4249</v>
      </c>
      <c r="B4252" s="1">
        <v>0.43642361111111111</v>
      </c>
      <c r="C4252">
        <v>-5.0219999999999996E-4</v>
      </c>
      <c r="D4252">
        <f t="shared" si="66"/>
        <v>-0.50219999999999998</v>
      </c>
      <c r="E4252">
        <v>449</v>
      </c>
    </row>
    <row r="4253" spans="1:5">
      <c r="A4253">
        <v>4250</v>
      </c>
      <c r="B4253" s="1">
        <v>0.43643518518518515</v>
      </c>
      <c r="C4253">
        <v>-4.217E-4</v>
      </c>
      <c r="D4253">
        <f t="shared" si="66"/>
        <v>-0.42170000000000002</v>
      </c>
      <c r="E4253">
        <v>450</v>
      </c>
    </row>
    <row r="4254" spans="1:5">
      <c r="A4254">
        <v>4251</v>
      </c>
      <c r="B4254" s="1">
        <v>0.4364467592592593</v>
      </c>
      <c r="C4254">
        <v>-4.6050000000000003E-4</v>
      </c>
      <c r="D4254">
        <f t="shared" si="66"/>
        <v>-0.46050000000000002</v>
      </c>
      <c r="E4254">
        <v>451</v>
      </c>
    </row>
    <row r="4255" spans="1:5">
      <c r="A4255">
        <v>4252</v>
      </c>
      <c r="B4255" s="1">
        <v>0.43645833333333334</v>
      </c>
      <c r="C4255">
        <v>-9.5339999999999997E-4</v>
      </c>
      <c r="D4255">
        <f t="shared" si="66"/>
        <v>-0.95340000000000003</v>
      </c>
      <c r="E4255">
        <v>452</v>
      </c>
    </row>
    <row r="4256" spans="1:5">
      <c r="A4256">
        <v>4253</v>
      </c>
      <c r="B4256" s="1">
        <v>0.43646990740740743</v>
      </c>
      <c r="C4256">
        <v>-5.9409999999999997E-4</v>
      </c>
      <c r="D4256">
        <f t="shared" si="66"/>
        <v>-0.59409999999999996</v>
      </c>
      <c r="E4256">
        <v>453</v>
      </c>
    </row>
    <row r="4257" spans="1:5">
      <c r="A4257">
        <v>4254</v>
      </c>
      <c r="B4257" s="1">
        <v>0.43648148148148147</v>
      </c>
      <c r="C4257">
        <v>-8.1380000000000005E-4</v>
      </c>
      <c r="D4257">
        <f t="shared" si="66"/>
        <v>-0.81380000000000008</v>
      </c>
      <c r="E4257">
        <v>454</v>
      </c>
    </row>
    <row r="4258" spans="1:5">
      <c r="A4258">
        <v>4255</v>
      </c>
      <c r="B4258" s="1">
        <v>0.43649305555555556</v>
      </c>
      <c r="C4258">
        <v>-5.6010000000000001E-4</v>
      </c>
      <c r="D4258">
        <f t="shared" si="66"/>
        <v>-0.56010000000000004</v>
      </c>
      <c r="E4258">
        <v>455</v>
      </c>
    </row>
    <row r="4259" spans="1:5">
      <c r="A4259">
        <v>4256</v>
      </c>
      <c r="B4259" s="1">
        <v>0.4365046296296296</v>
      </c>
      <c r="C4259">
        <v>-6.0039999999999996E-4</v>
      </c>
      <c r="D4259">
        <f t="shared" si="66"/>
        <v>-0.60039999999999993</v>
      </c>
      <c r="E4259">
        <v>456</v>
      </c>
    </row>
    <row r="4260" spans="1:5">
      <c r="A4260">
        <v>4257</v>
      </c>
      <c r="B4260" s="1">
        <v>0.43651620370370375</v>
      </c>
      <c r="C4260">
        <v>-1.3449E-3</v>
      </c>
      <c r="D4260">
        <f t="shared" si="66"/>
        <v>-1.3449</v>
      </c>
      <c r="E4260">
        <v>457</v>
      </c>
    </row>
    <row r="4261" spans="1:5">
      <c r="A4261">
        <v>4258</v>
      </c>
      <c r="B4261" s="1">
        <v>0.43652777777777779</v>
      </c>
      <c r="C4261">
        <v>-5.9060000000000004E-4</v>
      </c>
      <c r="D4261">
        <f t="shared" si="66"/>
        <v>-0.59060000000000001</v>
      </c>
      <c r="E4261">
        <v>458</v>
      </c>
    </row>
    <row r="4262" spans="1:5">
      <c r="A4262">
        <v>4259</v>
      </c>
      <c r="B4262" s="1">
        <v>0.43653935185185189</v>
      </c>
      <c r="C4262">
        <v>-5.8129999999999998E-4</v>
      </c>
      <c r="D4262">
        <f t="shared" si="66"/>
        <v>-0.58129999999999993</v>
      </c>
      <c r="E4262">
        <v>459</v>
      </c>
    </row>
    <row r="4263" spans="1:5">
      <c r="A4263">
        <v>4260</v>
      </c>
      <c r="B4263" s="1">
        <v>0.43655092592592593</v>
      </c>
      <c r="C4263">
        <v>-2.9339999999999998E-4</v>
      </c>
      <c r="D4263">
        <f t="shared" si="66"/>
        <v>-0.29339999999999999</v>
      </c>
      <c r="E4263">
        <v>460</v>
      </c>
    </row>
    <row r="4264" spans="1:5">
      <c r="A4264">
        <v>4261</v>
      </c>
      <c r="B4264" s="1">
        <v>0.43656249999999996</v>
      </c>
      <c r="C4264">
        <v>-6.7699999999999998E-4</v>
      </c>
      <c r="D4264">
        <f t="shared" si="66"/>
        <v>-0.67699999999999994</v>
      </c>
      <c r="E4264">
        <v>461</v>
      </c>
    </row>
    <row r="4265" spans="1:5">
      <c r="A4265">
        <v>4262</v>
      </c>
      <c r="B4265" s="1">
        <v>0.43657407407407406</v>
      </c>
      <c r="C4265">
        <v>-4.1760000000000001E-4</v>
      </c>
      <c r="D4265">
        <f t="shared" si="66"/>
        <v>-0.41760000000000003</v>
      </c>
      <c r="E4265">
        <v>462</v>
      </c>
    </row>
    <row r="4266" spans="1:5">
      <c r="A4266">
        <v>4263</v>
      </c>
      <c r="B4266" s="1">
        <v>0.4365856481481481</v>
      </c>
      <c r="C4266">
        <v>-4.6999999999999999E-4</v>
      </c>
      <c r="D4266">
        <f t="shared" si="66"/>
        <v>-0.47</v>
      </c>
      <c r="E4266">
        <v>463</v>
      </c>
    </row>
    <row r="4267" spans="1:5">
      <c r="A4267">
        <v>4264</v>
      </c>
      <c r="B4267" s="1">
        <v>0.43659722222222225</v>
      </c>
      <c r="C4267">
        <v>-6.7790000000000005E-4</v>
      </c>
      <c r="D4267">
        <f t="shared" si="66"/>
        <v>-0.67790000000000006</v>
      </c>
      <c r="E4267">
        <v>464</v>
      </c>
    </row>
    <row r="4268" spans="1:5">
      <c r="A4268">
        <v>4265</v>
      </c>
      <c r="B4268" s="1">
        <v>0.43660879629629629</v>
      </c>
      <c r="C4268">
        <v>-5.5809999999999996E-4</v>
      </c>
      <c r="D4268">
        <f t="shared" si="66"/>
        <v>-0.55809999999999993</v>
      </c>
      <c r="E4268">
        <v>465</v>
      </c>
    </row>
    <row r="4269" spans="1:5">
      <c r="A4269">
        <v>4266</v>
      </c>
      <c r="B4269" s="1">
        <v>0.43662037037037038</v>
      </c>
      <c r="C4269">
        <v>-8.1070000000000003E-4</v>
      </c>
      <c r="D4269">
        <f t="shared" si="66"/>
        <v>-0.81069999999999998</v>
      </c>
      <c r="E4269">
        <v>466</v>
      </c>
    </row>
    <row r="4270" spans="1:5">
      <c r="A4270">
        <v>4267</v>
      </c>
      <c r="B4270" s="1">
        <v>0.43663194444444442</v>
      </c>
      <c r="C4270">
        <v>-9.6730000000000004E-4</v>
      </c>
      <c r="D4270">
        <f t="shared" si="66"/>
        <v>-0.96730000000000005</v>
      </c>
      <c r="E4270">
        <v>467</v>
      </c>
    </row>
    <row r="4271" spans="1:5">
      <c r="A4271">
        <v>4268</v>
      </c>
      <c r="B4271" s="1">
        <v>0.43664351851851851</v>
      </c>
      <c r="C4271">
        <v>-5.4319999999999998E-4</v>
      </c>
      <c r="D4271">
        <f t="shared" si="66"/>
        <v>-0.54320000000000002</v>
      </c>
      <c r="E4271">
        <v>468</v>
      </c>
    </row>
    <row r="4272" spans="1:5">
      <c r="A4272">
        <v>4269</v>
      </c>
      <c r="B4272" s="1">
        <v>0.43665509259259255</v>
      </c>
      <c r="C4272">
        <v>-5.0650000000000001E-4</v>
      </c>
      <c r="D4272">
        <f t="shared" si="66"/>
        <v>-0.50649999999999995</v>
      </c>
      <c r="E4272">
        <v>469</v>
      </c>
    </row>
    <row r="4273" spans="1:5">
      <c r="A4273">
        <v>4270</v>
      </c>
      <c r="B4273" s="1">
        <v>0.4366666666666667</v>
      </c>
      <c r="C4273">
        <v>-4.1379999999999998E-4</v>
      </c>
      <c r="D4273">
        <f t="shared" si="66"/>
        <v>-0.4138</v>
      </c>
      <c r="E4273">
        <v>470</v>
      </c>
    </row>
    <row r="4274" spans="1:5">
      <c r="A4274">
        <v>4271</v>
      </c>
      <c r="B4274" s="1">
        <v>0.43667824074074074</v>
      </c>
      <c r="C4274">
        <v>-6.1959999999999999E-4</v>
      </c>
      <c r="D4274">
        <f t="shared" si="66"/>
        <v>-0.61960000000000004</v>
      </c>
      <c r="E4274">
        <v>471</v>
      </c>
    </row>
    <row r="4275" spans="1:5">
      <c r="A4275">
        <v>4272</v>
      </c>
      <c r="B4275" s="1">
        <v>0.43668981481481484</v>
      </c>
      <c r="C4275">
        <v>-4.8010000000000001E-4</v>
      </c>
      <c r="D4275">
        <f t="shared" si="66"/>
        <v>-0.48010000000000003</v>
      </c>
      <c r="E4275">
        <v>472</v>
      </c>
    </row>
    <row r="4276" spans="1:5">
      <c r="A4276">
        <v>4273</v>
      </c>
      <c r="B4276" s="1">
        <v>0.43670138888888888</v>
      </c>
      <c r="C4276">
        <v>-6.8360000000000003E-4</v>
      </c>
      <c r="D4276">
        <f t="shared" si="66"/>
        <v>-0.68359999999999999</v>
      </c>
      <c r="E4276">
        <v>473</v>
      </c>
    </row>
    <row r="4277" spans="1:5">
      <c r="A4277">
        <v>4274</v>
      </c>
      <c r="B4277" s="1">
        <v>0.43671296296296297</v>
      </c>
      <c r="C4277">
        <v>-6.7619999999999996E-4</v>
      </c>
      <c r="D4277">
        <f t="shared" si="66"/>
        <v>-0.67619999999999991</v>
      </c>
      <c r="E4277">
        <v>474</v>
      </c>
    </row>
    <row r="4278" spans="1:5">
      <c r="A4278">
        <v>4275</v>
      </c>
      <c r="B4278" s="1">
        <v>0.43672453703703701</v>
      </c>
      <c r="C4278">
        <v>-6.2140000000000003E-4</v>
      </c>
      <c r="D4278">
        <f t="shared" si="66"/>
        <v>-0.62140000000000006</v>
      </c>
      <c r="E4278">
        <v>475</v>
      </c>
    </row>
    <row r="4279" spans="1:5">
      <c r="A4279">
        <v>4276</v>
      </c>
      <c r="B4279" s="1">
        <v>0.43673611111111116</v>
      </c>
      <c r="C4279">
        <v>-8.3589999999999999E-4</v>
      </c>
      <c r="D4279">
        <f t="shared" si="66"/>
        <v>-0.83589999999999998</v>
      </c>
      <c r="E4279">
        <v>476</v>
      </c>
    </row>
    <row r="4280" spans="1:5">
      <c r="A4280">
        <v>4277</v>
      </c>
      <c r="B4280" s="1">
        <v>0.4367476851851852</v>
      </c>
      <c r="C4280">
        <v>-5.7200000000000003E-4</v>
      </c>
      <c r="D4280">
        <f t="shared" si="66"/>
        <v>-0.57200000000000006</v>
      </c>
      <c r="E4280">
        <v>477</v>
      </c>
    </row>
    <row r="4281" spans="1:5">
      <c r="A4281">
        <v>4278</v>
      </c>
      <c r="B4281" s="1">
        <v>0.43675925925925929</v>
      </c>
      <c r="C4281">
        <v>-7.4459999999999999E-4</v>
      </c>
      <c r="D4281">
        <f t="shared" si="66"/>
        <v>-0.74460000000000004</v>
      </c>
      <c r="E4281">
        <v>478</v>
      </c>
    </row>
    <row r="4282" spans="1:5">
      <c r="A4282">
        <v>4279</v>
      </c>
      <c r="B4282" s="1">
        <v>0.43677083333333333</v>
      </c>
      <c r="C4282">
        <v>-7.6420000000000004E-4</v>
      </c>
      <c r="D4282">
        <f t="shared" si="66"/>
        <v>-0.76419999999999999</v>
      </c>
      <c r="E4282">
        <v>479</v>
      </c>
    </row>
    <row r="4283" spans="1:5">
      <c r="A4283">
        <v>4280</v>
      </c>
      <c r="B4283" s="1">
        <v>0.43678240740740737</v>
      </c>
      <c r="C4283">
        <v>-4.4020000000000002E-4</v>
      </c>
      <c r="D4283">
        <f t="shared" si="66"/>
        <v>-0.44020000000000004</v>
      </c>
      <c r="E4283">
        <v>480</v>
      </c>
    </row>
    <row r="4284" spans="1:5">
      <c r="A4284">
        <v>4281</v>
      </c>
      <c r="B4284" s="1">
        <v>0.43679398148148146</v>
      </c>
      <c r="C4284">
        <v>-8.007E-4</v>
      </c>
      <c r="D4284">
        <f t="shared" si="66"/>
        <v>-0.80069999999999997</v>
      </c>
      <c r="E4284">
        <v>481</v>
      </c>
    </row>
    <row r="4285" spans="1:5">
      <c r="A4285">
        <v>4282</v>
      </c>
      <c r="B4285" s="1">
        <v>0.4368055555555555</v>
      </c>
      <c r="C4285">
        <v>-7.6009999999999999E-4</v>
      </c>
      <c r="D4285">
        <f t="shared" si="66"/>
        <v>-0.7601</v>
      </c>
      <c r="E4285">
        <v>482</v>
      </c>
    </row>
    <row r="4286" spans="1:5">
      <c r="A4286">
        <v>4283</v>
      </c>
      <c r="B4286" s="1">
        <v>0.43681712962962965</v>
      </c>
      <c r="C4286">
        <v>-7.3800000000000005E-4</v>
      </c>
      <c r="D4286">
        <f t="shared" si="66"/>
        <v>-0.7380000000000001</v>
      </c>
      <c r="E4286">
        <v>483</v>
      </c>
    </row>
    <row r="4287" spans="1:5">
      <c r="A4287">
        <v>4284</v>
      </c>
      <c r="B4287" s="1">
        <v>0.43682870370370369</v>
      </c>
      <c r="C4287">
        <v>4.5209999999999998E-4</v>
      </c>
      <c r="D4287">
        <f t="shared" si="66"/>
        <v>0.4521</v>
      </c>
      <c r="E4287">
        <v>484</v>
      </c>
    </row>
    <row r="4288" spans="1:5">
      <c r="A4288">
        <v>4285</v>
      </c>
      <c r="B4288" s="1">
        <v>0.43684027777777779</v>
      </c>
      <c r="C4288">
        <v>-2.5250000000000001E-4</v>
      </c>
      <c r="D4288">
        <f t="shared" si="66"/>
        <v>-0.2525</v>
      </c>
      <c r="E4288">
        <v>485</v>
      </c>
    </row>
    <row r="4289" spans="1:5">
      <c r="A4289">
        <v>4286</v>
      </c>
      <c r="B4289" s="1">
        <v>0.43685185185185182</v>
      </c>
      <c r="C4289">
        <v>-2.7569999999999998E-4</v>
      </c>
      <c r="D4289">
        <f t="shared" si="66"/>
        <v>-0.2757</v>
      </c>
      <c r="E4289">
        <v>486</v>
      </c>
    </row>
    <row r="4290" spans="1:5">
      <c r="A4290">
        <v>4287</v>
      </c>
      <c r="B4290" s="1">
        <v>0.43686342592592592</v>
      </c>
      <c r="C4290">
        <v>-1.5495999999999999E-3</v>
      </c>
      <c r="D4290">
        <f t="shared" si="66"/>
        <v>-1.5495999999999999</v>
      </c>
      <c r="E4290">
        <v>487</v>
      </c>
    </row>
    <row r="4291" spans="1:5">
      <c r="A4291">
        <v>4288</v>
      </c>
      <c r="B4291" s="1">
        <v>0.43687499999999996</v>
      </c>
      <c r="C4291">
        <v>-3.0901000000000001E-3</v>
      </c>
      <c r="D4291">
        <f t="shared" si="66"/>
        <v>-3.0901000000000001</v>
      </c>
      <c r="E4291">
        <v>488</v>
      </c>
    </row>
    <row r="4292" spans="1:5">
      <c r="A4292">
        <v>4289</v>
      </c>
      <c r="B4292" s="1">
        <v>0.43688657407407411</v>
      </c>
      <c r="C4292">
        <v>4.394E-4</v>
      </c>
      <c r="D4292">
        <f t="shared" ref="D4292:D4355" si="67">C4292*1000</f>
        <v>0.43940000000000001</v>
      </c>
      <c r="E4292">
        <v>489</v>
      </c>
    </row>
    <row r="4293" spans="1:5">
      <c r="A4293">
        <v>4290</v>
      </c>
      <c r="B4293" s="1">
        <v>0.43689814814814815</v>
      </c>
      <c r="C4293">
        <v>1.4549000000000001E-3</v>
      </c>
      <c r="D4293">
        <f t="shared" si="67"/>
        <v>1.4549000000000001</v>
      </c>
      <c r="E4293">
        <v>490</v>
      </c>
    </row>
    <row r="4294" spans="1:5">
      <c r="A4294">
        <v>4291</v>
      </c>
      <c r="B4294" s="1">
        <v>0.43690972222222224</v>
      </c>
      <c r="C4294">
        <v>-2.5040000000000001E-4</v>
      </c>
      <c r="D4294">
        <f t="shared" si="67"/>
        <v>-0.25040000000000001</v>
      </c>
      <c r="E4294">
        <v>491</v>
      </c>
    </row>
    <row r="4295" spans="1:5">
      <c r="A4295">
        <v>4292</v>
      </c>
      <c r="B4295" s="1">
        <v>0.43692129629629628</v>
      </c>
      <c r="C4295">
        <v>-6.8329999999999997E-4</v>
      </c>
      <c r="D4295">
        <f t="shared" si="67"/>
        <v>-0.68330000000000002</v>
      </c>
      <c r="E4295">
        <v>492</v>
      </c>
    </row>
    <row r="4296" spans="1:5">
      <c r="A4296">
        <v>4293</v>
      </c>
      <c r="B4296" s="1">
        <v>0.43693287037037037</v>
      </c>
      <c r="C4296">
        <v>-1.3129999999999999E-3</v>
      </c>
      <c r="D4296">
        <f t="shared" si="67"/>
        <v>-1.3129999999999999</v>
      </c>
      <c r="E4296">
        <v>493</v>
      </c>
    </row>
    <row r="4297" spans="1:5">
      <c r="A4297">
        <v>4294</v>
      </c>
      <c r="B4297" s="1">
        <v>0.43694444444444441</v>
      </c>
      <c r="C4297">
        <v>-4.9089999999999995E-4</v>
      </c>
      <c r="D4297">
        <f t="shared" si="67"/>
        <v>-0.49089999999999995</v>
      </c>
      <c r="E4297">
        <v>494</v>
      </c>
    </row>
    <row r="4298" spans="1:5">
      <c r="A4298">
        <v>4295</v>
      </c>
      <c r="B4298" s="1">
        <v>0.43695601851851856</v>
      </c>
      <c r="C4298">
        <v>-7.5920000000000002E-4</v>
      </c>
      <c r="D4298">
        <f t="shared" si="67"/>
        <v>-0.75919999999999999</v>
      </c>
      <c r="E4298">
        <v>495</v>
      </c>
    </row>
    <row r="4299" spans="1:5">
      <c r="A4299">
        <v>4296</v>
      </c>
      <c r="B4299" s="1">
        <v>0.4369675925925926</v>
      </c>
      <c r="C4299">
        <v>-6.1490000000000004E-4</v>
      </c>
      <c r="D4299">
        <f t="shared" si="67"/>
        <v>-0.6149</v>
      </c>
      <c r="E4299">
        <v>496</v>
      </c>
    </row>
    <row r="4300" spans="1:5">
      <c r="A4300">
        <v>4297</v>
      </c>
      <c r="B4300" s="1">
        <v>0.4369791666666667</v>
      </c>
      <c r="C4300">
        <v>-8.2919999999999999E-4</v>
      </c>
      <c r="D4300">
        <f t="shared" si="67"/>
        <v>-0.82919999999999994</v>
      </c>
      <c r="E4300">
        <v>497</v>
      </c>
    </row>
    <row r="4301" spans="1:5">
      <c r="A4301">
        <v>4298</v>
      </c>
      <c r="B4301" s="1">
        <v>0.43699074074074074</v>
      </c>
      <c r="C4301">
        <v>-5.5639999999999997E-4</v>
      </c>
      <c r="D4301">
        <f t="shared" si="67"/>
        <v>-0.55640000000000001</v>
      </c>
      <c r="E4301">
        <v>498</v>
      </c>
    </row>
    <row r="4302" spans="1:5">
      <c r="A4302">
        <v>4299</v>
      </c>
      <c r="B4302" s="1">
        <v>0.43700231481481483</v>
      </c>
      <c r="C4302">
        <v>-7.1600000000000006E-5</v>
      </c>
      <c r="D4302">
        <f t="shared" si="67"/>
        <v>-7.1600000000000011E-2</v>
      </c>
      <c r="E4302">
        <v>499</v>
      </c>
    </row>
    <row r="4303" spans="1:5">
      <c r="A4303">
        <v>4300</v>
      </c>
      <c r="B4303" s="1">
        <v>0.43701388888888887</v>
      </c>
      <c r="C4303">
        <v>-5.7419999999999997E-4</v>
      </c>
      <c r="D4303">
        <f t="shared" si="67"/>
        <v>-0.57419999999999993</v>
      </c>
      <c r="E4303">
        <v>500</v>
      </c>
    </row>
    <row r="4304" spans="1:5">
      <c r="A4304">
        <v>4301</v>
      </c>
      <c r="B4304" s="1">
        <v>0.43702546296296302</v>
      </c>
      <c r="C4304">
        <v>-6.5399999999999996E-4</v>
      </c>
      <c r="D4304">
        <f t="shared" si="67"/>
        <v>-0.65399999999999991</v>
      </c>
      <c r="E4304">
        <v>501</v>
      </c>
    </row>
    <row r="4305" spans="1:5">
      <c r="A4305">
        <v>4302</v>
      </c>
      <c r="B4305" s="1">
        <v>0.43703703703703706</v>
      </c>
      <c r="C4305">
        <v>-8.3509999999999997E-4</v>
      </c>
      <c r="D4305">
        <f t="shared" si="67"/>
        <v>-0.83509999999999995</v>
      </c>
      <c r="E4305">
        <v>502</v>
      </c>
    </row>
    <row r="4306" spans="1:5">
      <c r="A4306">
        <v>4303</v>
      </c>
      <c r="B4306" s="1">
        <v>0.4370486111111111</v>
      </c>
      <c r="C4306">
        <v>-7.0719999999999995E-4</v>
      </c>
      <c r="D4306">
        <f t="shared" si="67"/>
        <v>-0.70719999999999994</v>
      </c>
      <c r="E4306">
        <v>503</v>
      </c>
    </row>
    <row r="4307" spans="1:5">
      <c r="A4307">
        <v>4304</v>
      </c>
      <c r="B4307" s="1">
        <v>0.43706018518518519</v>
      </c>
      <c r="C4307">
        <v>-9.7440000000000005E-4</v>
      </c>
      <c r="D4307">
        <f t="shared" si="67"/>
        <v>-0.97440000000000004</v>
      </c>
      <c r="E4307">
        <v>504</v>
      </c>
    </row>
    <row r="4308" spans="1:5">
      <c r="A4308">
        <v>4305</v>
      </c>
      <c r="B4308" s="1">
        <v>0.43707175925925923</v>
      </c>
      <c r="C4308">
        <v>-3.567E-4</v>
      </c>
      <c r="D4308">
        <f t="shared" si="67"/>
        <v>-0.35670000000000002</v>
      </c>
      <c r="E4308">
        <v>505</v>
      </c>
    </row>
    <row r="4309" spans="1:5">
      <c r="A4309">
        <v>4306</v>
      </c>
      <c r="B4309" s="1">
        <v>0.43708333333333332</v>
      </c>
      <c r="C4309">
        <v>-8.6339999999999995E-4</v>
      </c>
      <c r="D4309">
        <f t="shared" si="67"/>
        <v>-0.86339999999999995</v>
      </c>
      <c r="E4309">
        <v>506</v>
      </c>
    </row>
    <row r="4310" spans="1:5">
      <c r="A4310">
        <v>4307</v>
      </c>
      <c r="B4310" s="1">
        <v>0.43710648148148151</v>
      </c>
      <c r="C4310">
        <v>-8.7969999999999997E-4</v>
      </c>
      <c r="D4310">
        <f t="shared" si="67"/>
        <v>-0.87969999999999993</v>
      </c>
      <c r="E4310">
        <v>507</v>
      </c>
    </row>
    <row r="4311" spans="1:5">
      <c r="A4311">
        <v>4308</v>
      </c>
      <c r="B4311" s="1">
        <v>0.43711805555555555</v>
      </c>
      <c r="C4311">
        <v>-8.8020000000000004E-4</v>
      </c>
      <c r="D4311">
        <f t="shared" si="67"/>
        <v>-0.88019999999999998</v>
      </c>
      <c r="E4311">
        <v>508</v>
      </c>
    </row>
    <row r="4312" spans="1:5">
      <c r="A4312">
        <v>4309</v>
      </c>
      <c r="B4312" s="1">
        <v>0.43712962962962965</v>
      </c>
      <c r="C4312">
        <v>-7.7019999999999996E-4</v>
      </c>
      <c r="D4312">
        <f t="shared" si="67"/>
        <v>-0.7702</v>
      </c>
      <c r="E4312">
        <v>509</v>
      </c>
    </row>
    <row r="4313" spans="1:5">
      <c r="A4313">
        <v>4310</v>
      </c>
      <c r="B4313" s="1">
        <v>0.43714120370370368</v>
      </c>
      <c r="C4313">
        <v>-6.3409999999999996E-4</v>
      </c>
      <c r="D4313">
        <f t="shared" si="67"/>
        <v>-0.6341</v>
      </c>
      <c r="E4313">
        <v>510</v>
      </c>
    </row>
    <row r="4314" spans="1:5">
      <c r="A4314">
        <v>4311</v>
      </c>
      <c r="B4314" s="1">
        <v>0.43715277777777778</v>
      </c>
      <c r="C4314">
        <v>-9.5220000000000005E-4</v>
      </c>
      <c r="D4314">
        <f t="shared" si="67"/>
        <v>-0.95220000000000005</v>
      </c>
      <c r="E4314">
        <v>511</v>
      </c>
    </row>
    <row r="4315" spans="1:5">
      <c r="A4315">
        <v>4312</v>
      </c>
      <c r="B4315" s="1">
        <v>0.43716435185185182</v>
      </c>
      <c r="C4315">
        <v>-9.2230000000000003E-4</v>
      </c>
      <c r="D4315">
        <f t="shared" si="67"/>
        <v>-0.92230000000000001</v>
      </c>
      <c r="E4315">
        <v>512</v>
      </c>
    </row>
    <row r="4316" spans="1:5">
      <c r="A4316">
        <v>4313</v>
      </c>
      <c r="B4316" s="1">
        <v>0.43717592592592597</v>
      </c>
      <c r="C4316">
        <v>-5.1009999999999998E-4</v>
      </c>
      <c r="D4316">
        <f t="shared" si="67"/>
        <v>-0.5101</v>
      </c>
      <c r="E4316">
        <v>513</v>
      </c>
    </row>
    <row r="4317" spans="1:5">
      <c r="A4317">
        <v>4314</v>
      </c>
      <c r="B4317" s="1">
        <v>0.43718750000000001</v>
      </c>
      <c r="C4317">
        <v>-9.636E-4</v>
      </c>
      <c r="D4317">
        <f t="shared" si="67"/>
        <v>-0.96360000000000001</v>
      </c>
      <c r="E4317">
        <v>514</v>
      </c>
    </row>
    <row r="4318" spans="1:5">
      <c r="A4318">
        <v>4315</v>
      </c>
      <c r="B4318" s="1">
        <v>0.4371990740740741</v>
      </c>
      <c r="C4318">
        <v>-7.494E-4</v>
      </c>
      <c r="D4318">
        <f t="shared" si="67"/>
        <v>-0.74939999999999996</v>
      </c>
      <c r="E4318">
        <v>515</v>
      </c>
    </row>
    <row r="4319" spans="1:5">
      <c r="A4319">
        <v>4316</v>
      </c>
      <c r="B4319" s="1">
        <v>0.43721064814814814</v>
      </c>
      <c r="C4319">
        <v>-5.2709999999999996E-4</v>
      </c>
      <c r="D4319">
        <f t="shared" si="67"/>
        <v>-0.52710000000000001</v>
      </c>
      <c r="E4319">
        <v>516</v>
      </c>
    </row>
    <row r="4320" spans="1:5">
      <c r="A4320">
        <v>4317</v>
      </c>
      <c r="B4320" s="1">
        <v>0.43722222222222223</v>
      </c>
      <c r="C4320">
        <v>-8.7109999999999998E-4</v>
      </c>
      <c r="D4320">
        <f t="shared" si="67"/>
        <v>-0.87109999999999999</v>
      </c>
      <c r="E4320">
        <v>517</v>
      </c>
    </row>
    <row r="4321" spans="1:5">
      <c r="A4321">
        <v>4318</v>
      </c>
      <c r="B4321" s="1">
        <v>0.43723379629629627</v>
      </c>
      <c r="C4321">
        <v>-6.736E-4</v>
      </c>
      <c r="D4321">
        <f t="shared" si="67"/>
        <v>-0.67359999999999998</v>
      </c>
      <c r="E4321">
        <v>518</v>
      </c>
    </row>
    <row r="4322" spans="1:5">
      <c r="A4322">
        <v>4319</v>
      </c>
      <c r="B4322" s="1">
        <v>0.43724537037037042</v>
      </c>
      <c r="C4322">
        <v>-8.6319999999999995E-4</v>
      </c>
      <c r="D4322">
        <f t="shared" si="67"/>
        <v>-0.86319999999999997</v>
      </c>
      <c r="E4322">
        <v>519</v>
      </c>
    </row>
    <row r="4323" spans="1:5">
      <c r="A4323">
        <v>4320</v>
      </c>
      <c r="B4323" s="1">
        <v>0.43725694444444446</v>
      </c>
      <c r="C4323">
        <v>-5.2479999999999996E-4</v>
      </c>
      <c r="D4323">
        <f t="shared" si="67"/>
        <v>-0.52479999999999993</v>
      </c>
      <c r="E4323">
        <v>520</v>
      </c>
    </row>
    <row r="4324" spans="1:5">
      <c r="A4324">
        <v>4321</v>
      </c>
      <c r="B4324" s="1">
        <v>0.4372685185185185</v>
      </c>
      <c r="C4324">
        <v>-7.3099999999999999E-4</v>
      </c>
      <c r="D4324">
        <f t="shared" si="67"/>
        <v>-0.73099999999999998</v>
      </c>
      <c r="E4324">
        <v>521</v>
      </c>
    </row>
    <row r="4325" spans="1:5">
      <c r="A4325">
        <v>4322</v>
      </c>
      <c r="B4325" s="1">
        <v>0.4372800925925926</v>
      </c>
      <c r="C4325">
        <v>-8.0239999999999999E-4</v>
      </c>
      <c r="D4325">
        <f t="shared" si="67"/>
        <v>-0.8024</v>
      </c>
      <c r="E4325">
        <v>522</v>
      </c>
    </row>
    <row r="4326" spans="1:5">
      <c r="A4326">
        <v>4323</v>
      </c>
      <c r="B4326" s="1">
        <v>0.43729166666666663</v>
      </c>
      <c r="C4326">
        <v>-3.411E-4</v>
      </c>
      <c r="D4326">
        <f t="shared" si="67"/>
        <v>-0.34110000000000001</v>
      </c>
      <c r="E4326">
        <v>523</v>
      </c>
    </row>
    <row r="4327" spans="1:5">
      <c r="A4327">
        <v>4324</v>
      </c>
      <c r="B4327" s="1">
        <v>0.43730324074074073</v>
      </c>
      <c r="C4327">
        <v>-8.4999999999999995E-4</v>
      </c>
      <c r="D4327">
        <f t="shared" si="67"/>
        <v>-0.85</v>
      </c>
      <c r="E4327">
        <v>524</v>
      </c>
    </row>
    <row r="4328" spans="1:5">
      <c r="A4328">
        <v>4325</v>
      </c>
      <c r="B4328" s="1">
        <v>0.43731481481481477</v>
      </c>
      <c r="C4328">
        <v>-5.6030000000000001E-4</v>
      </c>
      <c r="D4328">
        <f t="shared" si="67"/>
        <v>-0.56030000000000002</v>
      </c>
      <c r="E4328">
        <v>525</v>
      </c>
    </row>
    <row r="4329" spans="1:5">
      <c r="A4329">
        <v>4326</v>
      </c>
      <c r="B4329" s="1">
        <v>0.43732638888888892</v>
      </c>
      <c r="C4329">
        <v>-8.2910000000000004E-4</v>
      </c>
      <c r="D4329">
        <f t="shared" si="67"/>
        <v>-0.82910000000000006</v>
      </c>
      <c r="E4329">
        <v>526</v>
      </c>
    </row>
    <row r="4330" spans="1:5">
      <c r="A4330">
        <v>4327</v>
      </c>
      <c r="B4330" s="1">
        <v>0.43733796296296296</v>
      </c>
      <c r="C4330">
        <v>-1.0781E-3</v>
      </c>
      <c r="D4330">
        <f t="shared" si="67"/>
        <v>-1.0781000000000001</v>
      </c>
      <c r="E4330">
        <v>527</v>
      </c>
    </row>
    <row r="4331" spans="1:5">
      <c r="A4331">
        <v>4328</v>
      </c>
      <c r="B4331" s="1">
        <v>0.43734953703703705</v>
      </c>
      <c r="C4331">
        <v>-7.4299999999999995E-4</v>
      </c>
      <c r="D4331">
        <f t="shared" si="67"/>
        <v>-0.74299999999999999</v>
      </c>
      <c r="E4331">
        <v>528</v>
      </c>
    </row>
    <row r="4332" spans="1:5">
      <c r="A4332">
        <v>4329</v>
      </c>
      <c r="B4332" s="1">
        <v>0.43736111111111109</v>
      </c>
      <c r="C4332">
        <v>-1.0146000000000001E-3</v>
      </c>
      <c r="D4332">
        <f t="shared" si="67"/>
        <v>-1.0145999999999999</v>
      </c>
      <c r="E4332">
        <v>529</v>
      </c>
    </row>
    <row r="4333" spans="1:5">
      <c r="A4333">
        <v>4330</v>
      </c>
      <c r="B4333" s="1">
        <v>0.43737268518518518</v>
      </c>
      <c r="C4333">
        <v>-5.6559999999999998E-4</v>
      </c>
      <c r="D4333">
        <f t="shared" si="67"/>
        <v>-0.56559999999999999</v>
      </c>
      <c r="E4333">
        <v>530</v>
      </c>
    </row>
    <row r="4334" spans="1:5">
      <c r="A4334">
        <v>4331</v>
      </c>
      <c r="B4334" s="1">
        <v>0.43738425925925922</v>
      </c>
      <c r="C4334">
        <v>-2.0086000000000001E-3</v>
      </c>
      <c r="D4334">
        <f t="shared" si="67"/>
        <v>-2.0085999999999999</v>
      </c>
      <c r="E4334">
        <v>531</v>
      </c>
    </row>
    <row r="4335" spans="1:5">
      <c r="A4335">
        <v>4332</v>
      </c>
      <c r="B4335" s="1">
        <v>0.43739583333333337</v>
      </c>
      <c r="C4335">
        <v>-9.6529999999999999E-4</v>
      </c>
      <c r="D4335">
        <f t="shared" si="67"/>
        <v>-0.96529999999999994</v>
      </c>
      <c r="E4335">
        <v>532</v>
      </c>
    </row>
    <row r="4336" spans="1:5">
      <c r="A4336">
        <v>4333</v>
      </c>
      <c r="B4336" s="1">
        <v>0.43740740740740741</v>
      </c>
      <c r="C4336">
        <v>-6.9709999999999998E-4</v>
      </c>
      <c r="D4336">
        <f t="shared" si="67"/>
        <v>-0.69709999999999994</v>
      </c>
      <c r="E4336">
        <v>533</v>
      </c>
    </row>
    <row r="4337" spans="1:5">
      <c r="A4337">
        <v>4334</v>
      </c>
      <c r="B4337" s="1">
        <v>0.43741898148148151</v>
      </c>
      <c r="C4337">
        <v>-1.3481999999999999E-3</v>
      </c>
      <c r="D4337">
        <f t="shared" si="67"/>
        <v>-1.3481999999999998</v>
      </c>
      <c r="E4337">
        <v>534</v>
      </c>
    </row>
    <row r="4338" spans="1:5">
      <c r="A4338">
        <v>4335</v>
      </c>
      <c r="B4338" s="1">
        <v>0.43743055555555554</v>
      </c>
      <c r="C4338">
        <v>-6.4300000000000002E-4</v>
      </c>
      <c r="D4338">
        <f t="shared" si="67"/>
        <v>-0.64300000000000002</v>
      </c>
      <c r="E4338">
        <v>535</v>
      </c>
    </row>
    <row r="4339" spans="1:5">
      <c r="A4339">
        <v>4336</v>
      </c>
      <c r="B4339" s="1">
        <v>0.43744212962962964</v>
      </c>
      <c r="C4339">
        <v>-8.9840000000000004E-4</v>
      </c>
      <c r="D4339">
        <f t="shared" si="67"/>
        <v>-0.89840000000000009</v>
      </c>
      <c r="E4339">
        <v>536</v>
      </c>
    </row>
    <row r="4340" spans="1:5">
      <c r="A4340">
        <v>4337</v>
      </c>
      <c r="B4340" s="1">
        <v>0.43745370370370368</v>
      </c>
      <c r="C4340">
        <v>-8.1360000000000004E-4</v>
      </c>
      <c r="D4340">
        <f t="shared" si="67"/>
        <v>-0.81359999999999999</v>
      </c>
      <c r="E4340">
        <v>537</v>
      </c>
    </row>
    <row r="4341" spans="1:5">
      <c r="A4341">
        <v>4338</v>
      </c>
      <c r="B4341" s="1">
        <v>0.43746527777777783</v>
      </c>
      <c r="C4341">
        <v>-5.3035000000000001E-3</v>
      </c>
      <c r="D4341">
        <f t="shared" si="67"/>
        <v>-5.3034999999999997</v>
      </c>
      <c r="E4341">
        <v>538</v>
      </c>
    </row>
    <row r="4342" spans="1:5">
      <c r="A4342">
        <v>4339</v>
      </c>
      <c r="B4342" s="1">
        <v>0.43747685185185187</v>
      </c>
      <c r="C4342">
        <v>-8.6399999999999997E-4</v>
      </c>
      <c r="D4342">
        <f t="shared" si="67"/>
        <v>-0.86399999999999999</v>
      </c>
      <c r="E4342">
        <v>539</v>
      </c>
    </row>
    <row r="4343" spans="1:5">
      <c r="A4343">
        <v>4340</v>
      </c>
      <c r="B4343" s="1">
        <v>0.43748842592592596</v>
      </c>
      <c r="C4343">
        <v>-8.8219999999999998E-4</v>
      </c>
      <c r="D4343">
        <f t="shared" si="67"/>
        <v>-0.88219999999999998</v>
      </c>
      <c r="E4343">
        <v>540</v>
      </c>
    </row>
    <row r="4344" spans="1:5">
      <c r="A4344">
        <v>4341</v>
      </c>
      <c r="B4344" s="1">
        <v>0.4375</v>
      </c>
      <c r="C4344">
        <v>-5.867E-4</v>
      </c>
      <c r="D4344">
        <f t="shared" si="67"/>
        <v>-0.5867</v>
      </c>
      <c r="E4344">
        <v>541</v>
      </c>
    </row>
    <row r="4345" spans="1:5">
      <c r="A4345">
        <v>4342</v>
      </c>
      <c r="B4345" s="1">
        <v>0.43751157407407404</v>
      </c>
      <c r="C4345">
        <v>-6.648E-4</v>
      </c>
      <c r="D4345">
        <f t="shared" si="67"/>
        <v>-0.66480000000000006</v>
      </c>
      <c r="E4345">
        <v>542</v>
      </c>
    </row>
    <row r="4346" spans="1:5">
      <c r="A4346">
        <v>4343</v>
      </c>
      <c r="B4346" s="1">
        <v>0.43752314814814813</v>
      </c>
      <c r="C4346">
        <v>-7.0730000000000001E-4</v>
      </c>
      <c r="D4346">
        <f t="shared" si="67"/>
        <v>-0.70730000000000004</v>
      </c>
      <c r="E4346">
        <v>543</v>
      </c>
    </row>
    <row r="4347" spans="1:5">
      <c r="A4347">
        <v>4344</v>
      </c>
      <c r="B4347" s="1">
        <v>0.43753472222222217</v>
      </c>
      <c r="C4347">
        <v>-8.3259999999999996E-4</v>
      </c>
      <c r="D4347">
        <f t="shared" si="67"/>
        <v>-0.83260000000000001</v>
      </c>
      <c r="E4347">
        <v>544</v>
      </c>
    </row>
    <row r="4348" spans="1:5">
      <c r="A4348">
        <v>4345</v>
      </c>
      <c r="B4348" s="1">
        <v>0.43754629629629632</v>
      </c>
      <c r="C4348">
        <v>-1.1115000000000001E-3</v>
      </c>
      <c r="D4348">
        <f t="shared" si="67"/>
        <v>-1.1115000000000002</v>
      </c>
      <c r="E4348">
        <v>545</v>
      </c>
    </row>
    <row r="4349" spans="1:5">
      <c r="A4349">
        <v>4346</v>
      </c>
      <c r="B4349" s="1">
        <v>0.43755787037037036</v>
      </c>
      <c r="C4349">
        <v>-1.0751000000000001E-3</v>
      </c>
      <c r="D4349">
        <f t="shared" si="67"/>
        <v>-1.0751000000000002</v>
      </c>
      <c r="E4349">
        <v>546</v>
      </c>
    </row>
    <row r="4350" spans="1:5">
      <c r="A4350">
        <v>4347</v>
      </c>
      <c r="B4350" s="1">
        <v>0.43756944444444446</v>
      </c>
      <c r="C4350">
        <v>-3.0393E-3</v>
      </c>
      <c r="D4350">
        <f t="shared" si="67"/>
        <v>-3.0392999999999999</v>
      </c>
      <c r="E4350">
        <v>547</v>
      </c>
    </row>
    <row r="4351" spans="1:5">
      <c r="A4351">
        <v>4348</v>
      </c>
      <c r="B4351" s="1">
        <v>0.43758101851851849</v>
      </c>
      <c r="C4351">
        <v>-8.7370000000000004E-4</v>
      </c>
      <c r="D4351">
        <f t="shared" si="67"/>
        <v>-0.87370000000000003</v>
      </c>
      <c r="E4351">
        <v>548</v>
      </c>
    </row>
    <row r="4352" spans="1:5">
      <c r="A4352">
        <v>4349</v>
      </c>
      <c r="B4352" s="1">
        <v>0.43759259259259259</v>
      </c>
      <c r="C4352">
        <v>-9.2480000000000004E-4</v>
      </c>
      <c r="D4352">
        <f t="shared" si="67"/>
        <v>-0.92480000000000007</v>
      </c>
      <c r="E4352">
        <v>549</v>
      </c>
    </row>
    <row r="4353" spans="1:5">
      <c r="A4353">
        <v>4350</v>
      </c>
      <c r="B4353" s="1">
        <v>0.43760416666666663</v>
      </c>
      <c r="C4353">
        <v>-7.8560000000000001E-4</v>
      </c>
      <c r="D4353">
        <f t="shared" si="67"/>
        <v>-0.78559999999999997</v>
      </c>
      <c r="E4353">
        <v>550</v>
      </c>
    </row>
    <row r="4354" spans="1:5">
      <c r="A4354">
        <v>4351</v>
      </c>
      <c r="B4354" s="1">
        <v>0.43761574074074078</v>
      </c>
      <c r="C4354">
        <v>-8.1189999999999995E-4</v>
      </c>
      <c r="D4354">
        <f t="shared" si="67"/>
        <v>-0.81189999999999996</v>
      </c>
      <c r="E4354">
        <v>551</v>
      </c>
    </row>
    <row r="4355" spans="1:5">
      <c r="A4355">
        <v>4352</v>
      </c>
      <c r="B4355" s="1">
        <v>0.43762731481481482</v>
      </c>
      <c r="C4355">
        <v>-9.4990000000000005E-4</v>
      </c>
      <c r="D4355">
        <f t="shared" si="67"/>
        <v>-0.94990000000000008</v>
      </c>
      <c r="E4355">
        <v>552</v>
      </c>
    </row>
    <row r="4356" spans="1:5">
      <c r="A4356">
        <v>4353</v>
      </c>
      <c r="B4356" s="1">
        <v>0.43763888888888891</v>
      </c>
      <c r="C4356">
        <v>-9.3050000000000001E-4</v>
      </c>
      <c r="D4356">
        <f t="shared" ref="D4356:D4419" si="68">C4356*1000</f>
        <v>-0.93049999999999999</v>
      </c>
      <c r="E4356">
        <v>553</v>
      </c>
    </row>
    <row r="4357" spans="1:5">
      <c r="A4357">
        <v>4354</v>
      </c>
      <c r="B4357" s="1">
        <v>0.43765046296296295</v>
      </c>
      <c r="C4357">
        <v>-5.9679999999999998E-4</v>
      </c>
      <c r="D4357">
        <f t="shared" si="68"/>
        <v>-0.5968</v>
      </c>
      <c r="E4357">
        <v>554</v>
      </c>
    </row>
    <row r="4358" spans="1:5">
      <c r="A4358">
        <v>4355</v>
      </c>
      <c r="B4358" s="1">
        <v>0.43766203703703704</v>
      </c>
      <c r="C4358">
        <v>-6.9039999999999998E-4</v>
      </c>
      <c r="D4358">
        <f t="shared" si="68"/>
        <v>-0.69040000000000001</v>
      </c>
      <c r="E4358">
        <v>555</v>
      </c>
    </row>
    <row r="4359" spans="1:5">
      <c r="A4359">
        <v>4356</v>
      </c>
      <c r="B4359" s="1">
        <v>0.43767361111111108</v>
      </c>
      <c r="C4359">
        <v>-9.1129999999999998E-4</v>
      </c>
      <c r="D4359">
        <f t="shared" si="68"/>
        <v>-0.9113</v>
      </c>
      <c r="E4359">
        <v>556</v>
      </c>
    </row>
    <row r="4360" spans="1:5">
      <c r="A4360">
        <v>4357</v>
      </c>
      <c r="B4360" s="1">
        <v>0.43768518518518523</v>
      </c>
      <c r="C4360">
        <v>1.2779999999999999E-4</v>
      </c>
      <c r="D4360">
        <f t="shared" si="68"/>
        <v>0.1278</v>
      </c>
      <c r="E4360">
        <v>557</v>
      </c>
    </row>
    <row r="4361" spans="1:5">
      <c r="A4361">
        <v>4358</v>
      </c>
      <c r="B4361" s="1">
        <v>0.43769675925925927</v>
      </c>
      <c r="C4361">
        <v>-1.895E-4</v>
      </c>
      <c r="D4361">
        <f t="shared" si="68"/>
        <v>-0.1895</v>
      </c>
      <c r="E4361">
        <v>558</v>
      </c>
    </row>
    <row r="4362" spans="1:5">
      <c r="A4362">
        <v>4359</v>
      </c>
      <c r="B4362" s="1">
        <v>0.43770833333333337</v>
      </c>
      <c r="C4362">
        <v>1.1539E-3</v>
      </c>
      <c r="D4362">
        <f t="shared" si="68"/>
        <v>1.1538999999999999</v>
      </c>
      <c r="E4362">
        <v>559</v>
      </c>
    </row>
    <row r="4363" spans="1:5">
      <c r="A4363">
        <v>4360</v>
      </c>
      <c r="B4363" s="1">
        <v>0.4377199074074074</v>
      </c>
      <c r="C4363">
        <v>-1.2436000000000001E-3</v>
      </c>
      <c r="D4363">
        <f t="shared" si="68"/>
        <v>-1.2436</v>
      </c>
      <c r="E4363">
        <v>560</v>
      </c>
    </row>
    <row r="4364" spans="1:5">
      <c r="A4364">
        <v>4361</v>
      </c>
      <c r="B4364" s="1">
        <v>0.4377314814814815</v>
      </c>
      <c r="C4364">
        <v>-9.2400000000000002E-4</v>
      </c>
      <c r="D4364">
        <f t="shared" si="68"/>
        <v>-0.92400000000000004</v>
      </c>
      <c r="E4364">
        <v>561</v>
      </c>
    </row>
    <row r="4365" spans="1:5">
      <c r="A4365">
        <v>4362</v>
      </c>
      <c r="B4365" s="1">
        <v>0.43774305555555554</v>
      </c>
      <c r="C4365">
        <v>-7.8839999999999997E-4</v>
      </c>
      <c r="D4365">
        <f t="shared" si="68"/>
        <v>-0.78839999999999999</v>
      </c>
      <c r="E4365">
        <v>562</v>
      </c>
    </row>
    <row r="4366" spans="1:5">
      <c r="A4366">
        <v>4363</v>
      </c>
      <c r="B4366" s="1">
        <v>0.43775462962962958</v>
      </c>
      <c r="C4366">
        <v>-7.5480000000000002E-4</v>
      </c>
      <c r="D4366">
        <f t="shared" si="68"/>
        <v>-0.75480000000000003</v>
      </c>
      <c r="E4366">
        <v>563</v>
      </c>
    </row>
    <row r="4367" spans="1:5">
      <c r="A4367">
        <v>4364</v>
      </c>
      <c r="B4367" s="1">
        <v>0.43776620370370373</v>
      </c>
      <c r="C4367">
        <v>-1.0713999999999999E-3</v>
      </c>
      <c r="D4367">
        <f t="shared" si="68"/>
        <v>-1.0713999999999999</v>
      </c>
      <c r="E4367">
        <v>564</v>
      </c>
    </row>
    <row r="4368" spans="1:5">
      <c r="A4368">
        <v>4365</v>
      </c>
      <c r="B4368" s="1">
        <v>0.43777777777777777</v>
      </c>
      <c r="C4368">
        <v>-9.188E-4</v>
      </c>
      <c r="D4368">
        <f t="shared" si="68"/>
        <v>-0.91879999999999995</v>
      </c>
      <c r="E4368">
        <v>565</v>
      </c>
    </row>
    <row r="4369" spans="1:5">
      <c r="A4369">
        <v>4366</v>
      </c>
      <c r="B4369" s="1">
        <v>0.43778935185185186</v>
      </c>
      <c r="C4369">
        <v>-7.3620000000000001E-4</v>
      </c>
      <c r="D4369">
        <f t="shared" si="68"/>
        <v>-0.73619999999999997</v>
      </c>
      <c r="E4369">
        <v>566</v>
      </c>
    </row>
    <row r="4370" spans="1:5">
      <c r="A4370">
        <v>4367</v>
      </c>
      <c r="B4370" s="1">
        <v>0.4378009259259259</v>
      </c>
      <c r="C4370">
        <v>-9.0930000000000004E-4</v>
      </c>
      <c r="D4370">
        <f t="shared" si="68"/>
        <v>-0.9093</v>
      </c>
      <c r="E4370">
        <v>567</v>
      </c>
    </row>
    <row r="4371" spans="1:5">
      <c r="A4371">
        <v>4368</v>
      </c>
      <c r="B4371" s="1">
        <v>0.43781249999999999</v>
      </c>
      <c r="C4371">
        <v>-9.6210000000000002E-4</v>
      </c>
      <c r="D4371">
        <f t="shared" si="68"/>
        <v>-0.96210000000000007</v>
      </c>
      <c r="E4371">
        <v>568</v>
      </c>
    </row>
    <row r="4372" spans="1:5">
      <c r="A4372">
        <v>4369</v>
      </c>
      <c r="B4372" s="1">
        <v>0.43782407407407403</v>
      </c>
      <c r="C4372">
        <v>-9.8539999999999999E-4</v>
      </c>
      <c r="D4372">
        <f t="shared" si="68"/>
        <v>-0.98539999999999994</v>
      </c>
      <c r="E4372">
        <v>569</v>
      </c>
    </row>
    <row r="4373" spans="1:5">
      <c r="A4373">
        <v>4370</v>
      </c>
      <c r="B4373" s="1">
        <v>0.43783564814814818</v>
      </c>
      <c r="C4373">
        <v>-6.8740000000000001E-4</v>
      </c>
      <c r="D4373">
        <f t="shared" si="68"/>
        <v>-0.68740000000000001</v>
      </c>
      <c r="E4373">
        <v>570</v>
      </c>
    </row>
    <row r="4374" spans="1:5">
      <c r="A4374">
        <v>4371</v>
      </c>
      <c r="B4374" s="1">
        <v>0.43784722222222222</v>
      </c>
      <c r="C4374">
        <v>-8.12E-4</v>
      </c>
      <c r="D4374">
        <f t="shared" si="68"/>
        <v>-0.81200000000000006</v>
      </c>
      <c r="E4374">
        <v>571</v>
      </c>
    </row>
    <row r="4375" spans="1:5">
      <c r="A4375">
        <v>4372</v>
      </c>
      <c r="B4375" s="1">
        <v>0.43785879629629632</v>
      </c>
      <c r="C4375">
        <v>-8.696E-4</v>
      </c>
      <c r="D4375">
        <f t="shared" si="68"/>
        <v>-0.86960000000000004</v>
      </c>
      <c r="E4375">
        <v>572</v>
      </c>
    </row>
    <row r="4376" spans="1:5">
      <c r="A4376">
        <v>4373</v>
      </c>
      <c r="B4376" s="1">
        <v>0.43787037037037035</v>
      </c>
      <c r="C4376">
        <v>-8.52E-4</v>
      </c>
      <c r="D4376">
        <f t="shared" si="68"/>
        <v>-0.85199999999999998</v>
      </c>
      <c r="E4376">
        <v>573</v>
      </c>
    </row>
    <row r="4377" spans="1:5">
      <c r="A4377">
        <v>4374</v>
      </c>
      <c r="B4377" s="1">
        <v>0.43788194444444445</v>
      </c>
      <c r="C4377">
        <v>-8.4719999999999999E-4</v>
      </c>
      <c r="D4377">
        <f t="shared" si="68"/>
        <v>-0.84719999999999995</v>
      </c>
      <c r="E4377">
        <v>574</v>
      </c>
    </row>
    <row r="4378" spans="1:5">
      <c r="A4378">
        <v>4375</v>
      </c>
      <c r="B4378" s="1">
        <v>0.43789351851851849</v>
      </c>
      <c r="C4378">
        <v>-9.9909999999999994E-4</v>
      </c>
      <c r="D4378">
        <f t="shared" si="68"/>
        <v>-0.99909999999999999</v>
      </c>
      <c r="E4378">
        <v>575</v>
      </c>
    </row>
    <row r="4379" spans="1:5">
      <c r="A4379">
        <v>4376</v>
      </c>
      <c r="B4379" s="1">
        <v>0.43790509259259264</v>
      </c>
      <c r="C4379">
        <v>-1.0721000000000001E-3</v>
      </c>
      <c r="D4379">
        <f t="shared" si="68"/>
        <v>-1.0721000000000001</v>
      </c>
      <c r="E4379">
        <v>576</v>
      </c>
    </row>
    <row r="4380" spans="1:5">
      <c r="A4380">
        <v>4377</v>
      </c>
      <c r="B4380" s="1">
        <v>0.43791666666666668</v>
      </c>
      <c r="C4380">
        <v>-9.3380000000000004E-4</v>
      </c>
      <c r="D4380">
        <f t="shared" si="68"/>
        <v>-0.93380000000000007</v>
      </c>
      <c r="E4380">
        <v>577</v>
      </c>
    </row>
    <row r="4381" spans="1:5">
      <c r="A4381">
        <v>4378</v>
      </c>
      <c r="B4381" s="1">
        <v>0.43792824074074077</v>
      </c>
      <c r="C4381">
        <v>-6.6149999999999998E-4</v>
      </c>
      <c r="D4381">
        <f t="shared" si="68"/>
        <v>-0.66149999999999998</v>
      </c>
      <c r="E4381">
        <v>578</v>
      </c>
    </row>
    <row r="4382" spans="1:5">
      <c r="A4382">
        <v>4379</v>
      </c>
      <c r="B4382" s="1">
        <v>0.43793981481481481</v>
      </c>
      <c r="C4382">
        <v>-9.2440000000000003E-4</v>
      </c>
      <c r="D4382">
        <f t="shared" si="68"/>
        <v>-0.9244</v>
      </c>
      <c r="E4382">
        <v>579</v>
      </c>
    </row>
    <row r="4383" spans="1:5">
      <c r="A4383">
        <v>4380</v>
      </c>
      <c r="B4383" s="1">
        <v>0.4379513888888889</v>
      </c>
      <c r="C4383">
        <v>-8.4659999999999998E-4</v>
      </c>
      <c r="D4383">
        <f t="shared" si="68"/>
        <v>-0.84660000000000002</v>
      </c>
      <c r="E4383">
        <v>580</v>
      </c>
    </row>
    <row r="4384" spans="1:5">
      <c r="A4384">
        <v>4381</v>
      </c>
      <c r="B4384" s="1">
        <v>0.43796296296296294</v>
      </c>
      <c r="C4384">
        <v>-9.5779999999999997E-4</v>
      </c>
      <c r="D4384">
        <f t="shared" si="68"/>
        <v>-0.95779999999999998</v>
      </c>
      <c r="E4384">
        <v>581</v>
      </c>
    </row>
    <row r="4385" spans="1:5">
      <c r="A4385">
        <v>4382</v>
      </c>
      <c r="B4385" s="1">
        <v>0.43797453703703698</v>
      </c>
      <c r="C4385">
        <v>-7.3689999999999997E-4</v>
      </c>
      <c r="D4385">
        <f t="shared" si="68"/>
        <v>-0.7369</v>
      </c>
      <c r="E4385">
        <v>582</v>
      </c>
    </row>
    <row r="4386" spans="1:5">
      <c r="A4386">
        <v>4383</v>
      </c>
      <c r="B4386" s="1">
        <v>0.43798611111111113</v>
      </c>
      <c r="C4386">
        <v>-1.1811E-3</v>
      </c>
      <c r="D4386">
        <f t="shared" si="68"/>
        <v>-1.1811</v>
      </c>
      <c r="E4386">
        <v>583</v>
      </c>
    </row>
    <row r="4387" spans="1:5">
      <c r="A4387">
        <v>4384</v>
      </c>
      <c r="B4387" s="1">
        <v>0.43799768518518517</v>
      </c>
      <c r="C4387">
        <v>-9.5169999999999999E-4</v>
      </c>
      <c r="D4387">
        <f t="shared" si="68"/>
        <v>-0.95169999999999999</v>
      </c>
      <c r="E4387">
        <v>584</v>
      </c>
    </row>
    <row r="4388" spans="1:5">
      <c r="A4388">
        <v>4385</v>
      </c>
      <c r="B4388" s="1">
        <v>0.43800925925925926</v>
      </c>
      <c r="C4388">
        <v>-1.0087E-3</v>
      </c>
      <c r="D4388">
        <f t="shared" si="68"/>
        <v>-1.0086999999999999</v>
      </c>
      <c r="E4388">
        <v>585</v>
      </c>
    </row>
    <row r="4389" spans="1:5">
      <c r="A4389">
        <v>4386</v>
      </c>
      <c r="B4389" s="1">
        <v>0.4380208333333333</v>
      </c>
      <c r="C4389">
        <v>-7.9900000000000001E-4</v>
      </c>
      <c r="D4389">
        <f t="shared" si="68"/>
        <v>-0.79900000000000004</v>
      </c>
      <c r="E4389">
        <v>586</v>
      </c>
    </row>
    <row r="4390" spans="1:5">
      <c r="A4390">
        <v>4387</v>
      </c>
      <c r="B4390" s="1">
        <v>0.4380324074074074</v>
      </c>
      <c r="C4390">
        <v>-1.0918E-3</v>
      </c>
      <c r="D4390">
        <f t="shared" si="68"/>
        <v>-1.0917999999999999</v>
      </c>
      <c r="E4390">
        <v>587</v>
      </c>
    </row>
    <row r="4391" spans="1:5">
      <c r="A4391">
        <v>4388</v>
      </c>
      <c r="B4391" s="1">
        <v>0.43804398148148144</v>
      </c>
      <c r="C4391">
        <v>-6.6859999999999999E-4</v>
      </c>
      <c r="D4391">
        <f t="shared" si="68"/>
        <v>-0.66859999999999997</v>
      </c>
      <c r="E4391">
        <v>588</v>
      </c>
    </row>
    <row r="4392" spans="1:5">
      <c r="A4392">
        <v>4389</v>
      </c>
      <c r="B4392" s="1">
        <v>0.43805555555555559</v>
      </c>
      <c r="C4392">
        <v>-9.2310000000000005E-4</v>
      </c>
      <c r="D4392">
        <f t="shared" si="68"/>
        <v>-0.92310000000000003</v>
      </c>
      <c r="E4392">
        <v>589</v>
      </c>
    </row>
    <row r="4393" spans="1:5">
      <c r="A4393">
        <v>4390</v>
      </c>
      <c r="B4393" s="1">
        <v>0.43806712962962963</v>
      </c>
      <c r="C4393">
        <v>-9.3490000000000001E-4</v>
      </c>
      <c r="D4393">
        <f t="shared" si="68"/>
        <v>-0.93490000000000006</v>
      </c>
      <c r="E4393">
        <v>590</v>
      </c>
    </row>
    <row r="4394" spans="1:5">
      <c r="A4394">
        <v>4391</v>
      </c>
      <c r="B4394" s="1">
        <v>0.43807870370370372</v>
      </c>
      <c r="C4394">
        <v>-8.3730000000000002E-4</v>
      </c>
      <c r="D4394">
        <f t="shared" si="68"/>
        <v>-0.83730000000000004</v>
      </c>
      <c r="E4394">
        <v>591</v>
      </c>
    </row>
    <row r="4395" spans="1:5">
      <c r="A4395">
        <v>4392</v>
      </c>
      <c r="B4395" s="1">
        <v>0.43809027777777776</v>
      </c>
      <c r="C4395">
        <v>-1.1597000000000001E-3</v>
      </c>
      <c r="D4395">
        <f t="shared" si="68"/>
        <v>-1.1597</v>
      </c>
      <c r="E4395">
        <v>592</v>
      </c>
    </row>
    <row r="4396" spans="1:5">
      <c r="A4396">
        <v>4393</v>
      </c>
      <c r="B4396" s="1">
        <v>0.43810185185185185</v>
      </c>
      <c r="C4396">
        <v>-1.0328E-3</v>
      </c>
      <c r="D4396">
        <f t="shared" si="68"/>
        <v>-1.0327999999999999</v>
      </c>
      <c r="E4396">
        <v>593</v>
      </c>
    </row>
    <row r="4397" spans="1:5">
      <c r="A4397">
        <v>4394</v>
      </c>
      <c r="B4397" s="1">
        <v>0.43811342592592589</v>
      </c>
      <c r="C4397">
        <v>-1.0428E-3</v>
      </c>
      <c r="D4397">
        <f t="shared" si="68"/>
        <v>-1.0427999999999999</v>
      </c>
      <c r="E4397">
        <v>594</v>
      </c>
    </row>
    <row r="4398" spans="1:5">
      <c r="A4398">
        <v>4395</v>
      </c>
      <c r="B4398" s="1">
        <v>0.43812500000000004</v>
      </c>
      <c r="C4398">
        <v>-1.5391000000000001E-3</v>
      </c>
      <c r="D4398">
        <f t="shared" si="68"/>
        <v>-1.5391000000000001</v>
      </c>
      <c r="E4398">
        <v>595</v>
      </c>
    </row>
    <row r="4399" spans="1:5">
      <c r="A4399">
        <v>4396</v>
      </c>
      <c r="B4399" s="1">
        <v>0.43813657407407408</v>
      </c>
      <c r="C4399">
        <v>-1.1563000000000001E-3</v>
      </c>
      <c r="D4399">
        <f t="shared" si="68"/>
        <v>-1.1563000000000001</v>
      </c>
      <c r="E4399">
        <v>596</v>
      </c>
    </row>
    <row r="4400" spans="1:5">
      <c r="A4400">
        <v>4397</v>
      </c>
      <c r="B4400" s="1">
        <v>0.43814814814814818</v>
      </c>
      <c r="C4400">
        <v>-8.7739999999999997E-4</v>
      </c>
      <c r="D4400">
        <f t="shared" si="68"/>
        <v>-0.87739999999999996</v>
      </c>
      <c r="E4400">
        <v>597</v>
      </c>
    </row>
    <row r="4401" spans="1:5">
      <c r="A4401">
        <v>4398</v>
      </c>
      <c r="B4401" s="1">
        <v>0.43815972222222221</v>
      </c>
      <c r="C4401">
        <v>-9.2619999999999996E-4</v>
      </c>
      <c r="D4401">
        <f t="shared" si="68"/>
        <v>-0.92619999999999991</v>
      </c>
      <c r="E4401">
        <v>598</v>
      </c>
    </row>
    <row r="4402" spans="1:5">
      <c r="A4402">
        <v>4399</v>
      </c>
      <c r="B4402" s="1">
        <v>0.43817129629629631</v>
      </c>
      <c r="C4402">
        <v>-1.1639E-3</v>
      </c>
      <c r="D4402">
        <f t="shared" si="68"/>
        <v>-1.1639000000000002</v>
      </c>
      <c r="E4402">
        <v>599</v>
      </c>
    </row>
    <row r="4403" spans="1:5">
      <c r="A4403">
        <v>4400</v>
      </c>
      <c r="B4403" s="1">
        <v>0.43818287037037035</v>
      </c>
      <c r="C4403">
        <v>-1.0365999999999999E-3</v>
      </c>
      <c r="D4403">
        <f t="shared" si="68"/>
        <v>-1.0366</v>
      </c>
      <c r="E4403">
        <v>600</v>
      </c>
    </row>
    <row r="4404" spans="1:5">
      <c r="A4404">
        <v>4401</v>
      </c>
      <c r="B4404" s="1">
        <v>0.4381944444444445</v>
      </c>
      <c r="C4404">
        <v>-8.1859999999999995E-4</v>
      </c>
      <c r="D4404">
        <f t="shared" si="68"/>
        <v>-0.81859999999999999</v>
      </c>
      <c r="E4404">
        <v>601</v>
      </c>
    </row>
    <row r="4405" spans="1:5">
      <c r="A4405">
        <v>4402</v>
      </c>
      <c r="B4405" s="1">
        <v>0.43820601851851854</v>
      </c>
      <c r="C4405">
        <v>-1.0731E-3</v>
      </c>
      <c r="D4405">
        <f t="shared" si="68"/>
        <v>-1.0730999999999999</v>
      </c>
      <c r="E4405">
        <v>602</v>
      </c>
    </row>
    <row r="4406" spans="1:5">
      <c r="A4406">
        <v>4403</v>
      </c>
      <c r="B4406" s="1">
        <v>0.43821759259259263</v>
      </c>
      <c r="C4406">
        <v>-9.856000000000001E-4</v>
      </c>
      <c r="D4406">
        <f t="shared" si="68"/>
        <v>-0.98560000000000014</v>
      </c>
      <c r="E4406">
        <v>603</v>
      </c>
    </row>
    <row r="4407" spans="1:5">
      <c r="A4407">
        <v>4404</v>
      </c>
      <c r="B4407" s="1">
        <v>0.43822916666666667</v>
      </c>
      <c r="C4407">
        <v>-9.5549999999999997E-4</v>
      </c>
      <c r="D4407">
        <f t="shared" si="68"/>
        <v>-0.95550000000000002</v>
      </c>
      <c r="E4407">
        <v>604</v>
      </c>
    </row>
    <row r="4408" spans="1:5">
      <c r="A4408">
        <v>4405</v>
      </c>
      <c r="B4408" s="1">
        <v>0.43824074074074071</v>
      </c>
      <c r="C4408">
        <v>-1.0154000000000001E-3</v>
      </c>
      <c r="D4408">
        <f t="shared" si="68"/>
        <v>-1.0154000000000001</v>
      </c>
      <c r="E4408">
        <v>605</v>
      </c>
    </row>
    <row r="4409" spans="1:5">
      <c r="A4409">
        <v>4406</v>
      </c>
      <c r="B4409" s="1">
        <v>0.4382523148148148</v>
      </c>
      <c r="C4409">
        <v>-1.0318E-3</v>
      </c>
      <c r="D4409">
        <f t="shared" si="68"/>
        <v>-1.0318000000000001</v>
      </c>
      <c r="E4409">
        <v>606</v>
      </c>
    </row>
    <row r="4410" spans="1:5">
      <c r="A4410">
        <v>4407</v>
      </c>
      <c r="B4410" s="1">
        <v>0.43826388888888884</v>
      </c>
      <c r="C4410">
        <v>-4.0539999999999999E-4</v>
      </c>
      <c r="D4410">
        <f t="shared" si="68"/>
        <v>-0.40539999999999998</v>
      </c>
      <c r="E4410">
        <v>607</v>
      </c>
    </row>
    <row r="4411" spans="1:5">
      <c r="A4411">
        <v>4408</v>
      </c>
      <c r="B4411" s="1">
        <v>0.43827546296296299</v>
      </c>
      <c r="C4411">
        <v>-1.0334999999999999E-3</v>
      </c>
      <c r="D4411">
        <f t="shared" si="68"/>
        <v>-1.0334999999999999</v>
      </c>
      <c r="E4411">
        <v>608</v>
      </c>
    </row>
    <row r="4412" spans="1:5">
      <c r="A4412">
        <v>4409</v>
      </c>
      <c r="B4412" s="1">
        <v>0.43828703703703703</v>
      </c>
      <c r="C4412">
        <v>-9.1189999999999999E-4</v>
      </c>
      <c r="D4412">
        <f t="shared" si="68"/>
        <v>-0.91190000000000004</v>
      </c>
      <c r="E4412">
        <v>609</v>
      </c>
    </row>
    <row r="4413" spans="1:5">
      <c r="A4413">
        <v>4410</v>
      </c>
      <c r="B4413" s="1">
        <v>0.43829861111111112</v>
      </c>
      <c r="C4413">
        <v>-8.1130000000000004E-4</v>
      </c>
      <c r="D4413">
        <f t="shared" si="68"/>
        <v>-0.81130000000000002</v>
      </c>
      <c r="E4413">
        <v>610</v>
      </c>
    </row>
    <row r="4414" spans="1:5">
      <c r="A4414">
        <v>4411</v>
      </c>
      <c r="B4414" s="1">
        <v>0.43831018518518516</v>
      </c>
      <c r="C4414">
        <v>-1.1065999999999999E-3</v>
      </c>
      <c r="D4414">
        <f t="shared" si="68"/>
        <v>-1.1065999999999998</v>
      </c>
      <c r="E4414">
        <v>611</v>
      </c>
    </row>
    <row r="4415" spans="1:5">
      <c r="A4415">
        <v>4412</v>
      </c>
      <c r="B4415" s="1">
        <v>0.43832175925925926</v>
      </c>
      <c r="C4415">
        <v>-5.798E-4</v>
      </c>
      <c r="D4415">
        <f t="shared" si="68"/>
        <v>-0.57979999999999998</v>
      </c>
      <c r="E4415">
        <v>612</v>
      </c>
    </row>
    <row r="4416" spans="1:5">
      <c r="A4416">
        <v>4413</v>
      </c>
      <c r="B4416" s="1">
        <v>0.4383333333333333</v>
      </c>
      <c r="C4416">
        <v>-8.4520000000000005E-4</v>
      </c>
      <c r="D4416">
        <f t="shared" si="68"/>
        <v>-0.84520000000000006</v>
      </c>
      <c r="E4416">
        <v>613</v>
      </c>
    </row>
    <row r="4417" spans="1:5">
      <c r="A4417">
        <v>4414</v>
      </c>
      <c r="B4417" s="1">
        <v>0.43834490740740745</v>
      </c>
      <c r="C4417">
        <v>-5.8299999999999997E-4</v>
      </c>
      <c r="D4417">
        <f t="shared" si="68"/>
        <v>-0.58299999999999996</v>
      </c>
      <c r="E4417">
        <v>614</v>
      </c>
    </row>
    <row r="4418" spans="1:5">
      <c r="A4418">
        <v>4415</v>
      </c>
      <c r="B4418" s="1">
        <v>0.43835648148148149</v>
      </c>
      <c r="C4418">
        <v>-1.1375999999999999E-3</v>
      </c>
      <c r="D4418">
        <f t="shared" si="68"/>
        <v>-1.1375999999999999</v>
      </c>
      <c r="E4418">
        <v>615</v>
      </c>
    </row>
    <row r="4419" spans="1:5">
      <c r="A4419">
        <v>4416</v>
      </c>
      <c r="B4419" s="1">
        <v>0.43836805555555558</v>
      </c>
      <c r="C4419">
        <v>-1.1150999999999999E-3</v>
      </c>
      <c r="D4419">
        <f t="shared" si="68"/>
        <v>-1.1151</v>
      </c>
      <c r="E4419">
        <v>616</v>
      </c>
    </row>
    <row r="4420" spans="1:5">
      <c r="A4420">
        <v>4417</v>
      </c>
      <c r="B4420" s="1">
        <v>0.43837962962962962</v>
      </c>
      <c r="C4420">
        <v>-7.5100000000000004E-4</v>
      </c>
      <c r="D4420">
        <f t="shared" ref="D4420:D4483" si="69">C4420*1000</f>
        <v>-0.751</v>
      </c>
      <c r="E4420">
        <v>617</v>
      </c>
    </row>
    <row r="4421" spans="1:5">
      <c r="A4421">
        <v>4418</v>
      </c>
      <c r="B4421" s="1">
        <v>0.43839120370370371</v>
      </c>
      <c r="C4421">
        <v>-9.3269999999999996E-4</v>
      </c>
      <c r="D4421">
        <f t="shared" si="69"/>
        <v>-0.93269999999999997</v>
      </c>
      <c r="E4421">
        <v>618</v>
      </c>
    </row>
    <row r="4422" spans="1:5">
      <c r="A4422">
        <v>4419</v>
      </c>
      <c r="B4422" s="1">
        <v>0.43840277777777775</v>
      </c>
      <c r="C4422">
        <v>-1.2342E-3</v>
      </c>
      <c r="D4422">
        <f t="shared" si="69"/>
        <v>-1.2342</v>
      </c>
      <c r="E4422">
        <v>619</v>
      </c>
    </row>
    <row r="4423" spans="1:5">
      <c r="A4423">
        <v>4420</v>
      </c>
      <c r="B4423" s="1">
        <v>0.4384143518518519</v>
      </c>
      <c r="C4423">
        <v>-9.3110000000000003E-4</v>
      </c>
      <c r="D4423">
        <f t="shared" si="69"/>
        <v>-0.93110000000000004</v>
      </c>
      <c r="E4423">
        <v>620</v>
      </c>
    </row>
    <row r="4424" spans="1:5">
      <c r="A4424">
        <v>4421</v>
      </c>
      <c r="B4424" s="1">
        <v>0.43842592592592594</v>
      </c>
      <c r="C4424">
        <v>-9.7090000000000002E-4</v>
      </c>
      <c r="D4424">
        <f t="shared" si="69"/>
        <v>-0.97089999999999999</v>
      </c>
      <c r="E4424">
        <v>621</v>
      </c>
    </row>
    <row r="4425" spans="1:5">
      <c r="A4425">
        <v>4422</v>
      </c>
      <c r="B4425" s="1">
        <v>0.43843750000000004</v>
      </c>
      <c r="C4425">
        <v>-1.0325E-3</v>
      </c>
      <c r="D4425">
        <f t="shared" si="69"/>
        <v>-1.0325</v>
      </c>
      <c r="E4425">
        <v>622</v>
      </c>
    </row>
    <row r="4426" spans="1:5">
      <c r="A4426">
        <v>4423</v>
      </c>
      <c r="B4426" s="1">
        <v>0.43844907407407407</v>
      </c>
      <c r="C4426">
        <v>-1.0244E-3</v>
      </c>
      <c r="D4426">
        <f t="shared" si="69"/>
        <v>-1.0244</v>
      </c>
      <c r="E4426">
        <v>623</v>
      </c>
    </row>
    <row r="4427" spans="1:5">
      <c r="A4427">
        <v>4424</v>
      </c>
      <c r="B4427" s="1">
        <v>0.43846064814814811</v>
      </c>
      <c r="C4427">
        <v>-1.1234999999999999E-3</v>
      </c>
      <c r="D4427">
        <f t="shared" si="69"/>
        <v>-1.1234999999999999</v>
      </c>
      <c r="E4427">
        <v>624</v>
      </c>
    </row>
    <row r="4428" spans="1:5">
      <c r="A4428">
        <v>4425</v>
      </c>
      <c r="B4428" s="1">
        <v>0.43847222222222221</v>
      </c>
      <c r="C4428">
        <v>-1.0064E-3</v>
      </c>
      <c r="D4428">
        <f t="shared" si="69"/>
        <v>-1.0064</v>
      </c>
      <c r="E4428">
        <v>625</v>
      </c>
    </row>
    <row r="4429" spans="1:5">
      <c r="A4429">
        <v>4426</v>
      </c>
      <c r="B4429" s="1">
        <v>0.43848379629629625</v>
      </c>
      <c r="C4429">
        <v>-1.0413E-3</v>
      </c>
      <c r="D4429">
        <f t="shared" si="69"/>
        <v>-1.0412999999999999</v>
      </c>
      <c r="E4429">
        <v>626</v>
      </c>
    </row>
    <row r="4430" spans="1:5">
      <c r="A4430">
        <v>4427</v>
      </c>
      <c r="B4430" s="1">
        <v>0.4384953703703704</v>
      </c>
      <c r="C4430">
        <v>-1.1738E-3</v>
      </c>
      <c r="D4430">
        <f t="shared" si="69"/>
        <v>-1.1738</v>
      </c>
      <c r="E4430">
        <v>627</v>
      </c>
    </row>
    <row r="4431" spans="1:5">
      <c r="A4431">
        <v>4428</v>
      </c>
      <c r="B4431" s="1">
        <v>0.43850694444444444</v>
      </c>
      <c r="C4431">
        <v>-1.1004000000000001E-3</v>
      </c>
      <c r="D4431">
        <f t="shared" si="69"/>
        <v>-1.1004</v>
      </c>
      <c r="E4431">
        <v>628</v>
      </c>
    </row>
    <row r="4432" spans="1:5">
      <c r="A4432">
        <v>4429</v>
      </c>
      <c r="B4432" s="1">
        <v>0.43851851851851853</v>
      </c>
      <c r="C4432">
        <v>-1.0636E-3</v>
      </c>
      <c r="D4432">
        <f t="shared" si="69"/>
        <v>-1.0636000000000001</v>
      </c>
      <c r="E4432">
        <v>629</v>
      </c>
    </row>
    <row r="4433" spans="1:5">
      <c r="A4433">
        <v>4430</v>
      </c>
      <c r="B4433" s="1">
        <v>0.43853009259259257</v>
      </c>
      <c r="C4433">
        <v>-8.9689999999999995E-4</v>
      </c>
      <c r="D4433">
        <f t="shared" si="69"/>
        <v>-0.89689999999999992</v>
      </c>
      <c r="E4433">
        <v>630</v>
      </c>
    </row>
    <row r="4434" spans="1:5">
      <c r="A4434">
        <v>4431</v>
      </c>
      <c r="B4434" s="1">
        <v>0.43854166666666666</v>
      </c>
      <c r="C4434">
        <v>-1.1513999999999999E-3</v>
      </c>
      <c r="D4434">
        <f t="shared" si="69"/>
        <v>-1.1514</v>
      </c>
      <c r="E4434">
        <v>631</v>
      </c>
    </row>
    <row r="4435" spans="1:5">
      <c r="A4435">
        <v>4432</v>
      </c>
      <c r="B4435" s="1">
        <v>0.4385532407407407</v>
      </c>
      <c r="C4435">
        <v>-1.1324E-3</v>
      </c>
      <c r="D4435">
        <f t="shared" si="69"/>
        <v>-1.1324000000000001</v>
      </c>
      <c r="E4435">
        <v>632</v>
      </c>
    </row>
    <row r="4436" spans="1:5">
      <c r="A4436">
        <v>4433</v>
      </c>
      <c r="B4436" s="1">
        <v>0.43856481481481485</v>
      </c>
      <c r="C4436">
        <v>-1.0864E-3</v>
      </c>
      <c r="D4436">
        <f t="shared" si="69"/>
        <v>-1.0864</v>
      </c>
      <c r="E4436">
        <v>633</v>
      </c>
    </row>
    <row r="4437" spans="1:5">
      <c r="A4437">
        <v>4434</v>
      </c>
      <c r="B4437" s="1">
        <v>0.43857638888888889</v>
      </c>
      <c r="C4437">
        <v>-1.0018E-3</v>
      </c>
      <c r="D4437">
        <f t="shared" si="69"/>
        <v>-1.0018</v>
      </c>
      <c r="E4437">
        <v>634</v>
      </c>
    </row>
    <row r="4438" spans="1:5">
      <c r="A4438">
        <v>4435</v>
      </c>
      <c r="B4438" s="1">
        <v>0.43858796296296299</v>
      </c>
      <c r="C4438">
        <v>-1.142E-3</v>
      </c>
      <c r="D4438">
        <f t="shared" si="69"/>
        <v>-1.1419999999999999</v>
      </c>
      <c r="E4438">
        <v>635</v>
      </c>
    </row>
    <row r="4439" spans="1:5">
      <c r="A4439">
        <v>4436</v>
      </c>
      <c r="B4439" s="1">
        <v>0.43859953703703702</v>
      </c>
      <c r="C4439">
        <v>-1.0357000000000001E-3</v>
      </c>
      <c r="D4439">
        <f t="shared" si="69"/>
        <v>-1.0357000000000001</v>
      </c>
      <c r="E4439">
        <v>636</v>
      </c>
    </row>
    <row r="4440" spans="1:5">
      <c r="A4440">
        <v>4437</v>
      </c>
      <c r="B4440" s="1">
        <v>0.43861111111111112</v>
      </c>
      <c r="C4440">
        <v>-1.8393000000000001E-3</v>
      </c>
      <c r="D4440">
        <f t="shared" si="69"/>
        <v>-1.8393000000000002</v>
      </c>
      <c r="E4440">
        <v>637</v>
      </c>
    </row>
    <row r="4441" spans="1:5">
      <c r="A4441">
        <v>4438</v>
      </c>
      <c r="B4441" s="1">
        <v>0.43862268518518516</v>
      </c>
      <c r="C4441">
        <v>-1.0445000000000001E-3</v>
      </c>
      <c r="D4441">
        <f t="shared" si="69"/>
        <v>-1.0445</v>
      </c>
      <c r="E4441">
        <v>638</v>
      </c>
    </row>
    <row r="4442" spans="1:5">
      <c r="A4442">
        <v>4439</v>
      </c>
      <c r="B4442" s="1">
        <v>0.43863425925925931</v>
      </c>
      <c r="C4442">
        <v>-1.0920999999999999E-3</v>
      </c>
      <c r="D4442">
        <f t="shared" si="69"/>
        <v>-1.0920999999999998</v>
      </c>
      <c r="E4442">
        <v>639</v>
      </c>
    </row>
    <row r="4443" spans="1:5">
      <c r="A4443">
        <v>4440</v>
      </c>
      <c r="B4443" s="1">
        <v>0.43864583333333335</v>
      </c>
      <c r="C4443">
        <v>-9.6040000000000003E-4</v>
      </c>
      <c r="D4443">
        <f t="shared" si="69"/>
        <v>-0.96040000000000003</v>
      </c>
      <c r="E4443">
        <v>640</v>
      </c>
    </row>
    <row r="4444" spans="1:5">
      <c r="A4444">
        <v>4441</v>
      </c>
      <c r="B4444" s="1">
        <v>0.43865740740740744</v>
      </c>
      <c r="C4444">
        <v>-1.1649E-3</v>
      </c>
      <c r="D4444">
        <f t="shared" si="69"/>
        <v>-1.1649</v>
      </c>
      <c r="E4444">
        <v>641</v>
      </c>
    </row>
    <row r="4445" spans="1:5">
      <c r="A4445">
        <v>4442</v>
      </c>
      <c r="B4445" s="1">
        <v>0.43866898148148148</v>
      </c>
      <c r="C4445">
        <v>-1.003E-3</v>
      </c>
      <c r="D4445">
        <f t="shared" si="69"/>
        <v>-1.0029999999999999</v>
      </c>
      <c r="E4445">
        <v>642</v>
      </c>
    </row>
    <row r="4446" spans="1:5">
      <c r="A4446">
        <v>4443</v>
      </c>
      <c r="B4446" s="1">
        <v>0.43868055555555552</v>
      </c>
      <c r="C4446">
        <v>-1.8596000000000001E-3</v>
      </c>
      <c r="D4446">
        <f t="shared" si="69"/>
        <v>-1.8596000000000001</v>
      </c>
      <c r="E4446">
        <v>643</v>
      </c>
    </row>
    <row r="4447" spans="1:5">
      <c r="A4447">
        <v>4444</v>
      </c>
      <c r="B4447" s="1">
        <v>0.43869212962962961</v>
      </c>
      <c r="C4447">
        <v>-1.1372000000000001E-3</v>
      </c>
      <c r="D4447">
        <f t="shared" si="69"/>
        <v>-1.1372000000000002</v>
      </c>
      <c r="E4447">
        <v>644</v>
      </c>
    </row>
    <row r="4448" spans="1:5">
      <c r="A4448">
        <v>4445</v>
      </c>
      <c r="B4448" s="1">
        <v>0.43870370370370365</v>
      </c>
      <c r="C4448">
        <v>-7.674E-4</v>
      </c>
      <c r="D4448">
        <f t="shared" si="69"/>
        <v>-0.76739999999999997</v>
      </c>
      <c r="E4448">
        <v>645</v>
      </c>
    </row>
    <row r="4449" spans="1:5">
      <c r="A4449">
        <v>4446</v>
      </c>
      <c r="B4449" s="1">
        <v>0.4387152777777778</v>
      </c>
      <c r="C4449">
        <v>-9.944000000000001E-4</v>
      </c>
      <c r="D4449">
        <f t="shared" si="69"/>
        <v>-0.99440000000000006</v>
      </c>
      <c r="E4449">
        <v>646</v>
      </c>
    </row>
    <row r="4450" spans="1:5">
      <c r="A4450">
        <v>4447</v>
      </c>
      <c r="B4450" s="1">
        <v>0.43872685185185184</v>
      </c>
      <c r="C4450">
        <v>-1.1891E-3</v>
      </c>
      <c r="D4450">
        <f t="shared" si="69"/>
        <v>-1.1891</v>
      </c>
      <c r="E4450">
        <v>647</v>
      </c>
    </row>
    <row r="4451" spans="1:5">
      <c r="A4451">
        <v>4448</v>
      </c>
      <c r="B4451" s="1">
        <v>0.43873842592592593</v>
      </c>
      <c r="C4451">
        <v>-1.0453999999999999E-3</v>
      </c>
      <c r="D4451">
        <f t="shared" si="69"/>
        <v>-1.0453999999999999</v>
      </c>
      <c r="E4451">
        <v>648</v>
      </c>
    </row>
    <row r="4452" spans="1:5">
      <c r="A4452">
        <v>4449</v>
      </c>
      <c r="B4452" s="1">
        <v>0.43874999999999997</v>
      </c>
      <c r="C4452">
        <v>-8.2209999999999998E-4</v>
      </c>
      <c r="D4452">
        <f t="shared" si="69"/>
        <v>-0.82209999999999994</v>
      </c>
      <c r="E4452">
        <v>649</v>
      </c>
    </row>
    <row r="4453" spans="1:5">
      <c r="A4453">
        <v>4450</v>
      </c>
      <c r="B4453" s="1">
        <v>0.43876157407407407</v>
      </c>
      <c r="C4453">
        <v>-9.6009999999999997E-4</v>
      </c>
      <c r="D4453">
        <f t="shared" si="69"/>
        <v>-0.96009999999999995</v>
      </c>
      <c r="E4453">
        <v>650</v>
      </c>
    </row>
    <row r="4454" spans="1:5">
      <c r="A4454">
        <v>4451</v>
      </c>
      <c r="B4454" s="1">
        <v>0.43877314814814811</v>
      </c>
      <c r="C4454">
        <v>-1.1613000000000001E-3</v>
      </c>
      <c r="D4454">
        <f t="shared" si="69"/>
        <v>-1.1613</v>
      </c>
      <c r="E4454">
        <v>651</v>
      </c>
    </row>
    <row r="4455" spans="1:5">
      <c r="A4455">
        <v>4452</v>
      </c>
      <c r="B4455" s="1">
        <v>0.43878472222222226</v>
      </c>
      <c r="C4455">
        <v>-2.9632E-3</v>
      </c>
      <c r="D4455">
        <f t="shared" si="69"/>
        <v>-2.9632000000000001</v>
      </c>
      <c r="E4455">
        <v>652</v>
      </c>
    </row>
    <row r="4456" spans="1:5">
      <c r="A4456">
        <v>4453</v>
      </c>
      <c r="B4456" s="1">
        <v>0.4387962962962963</v>
      </c>
      <c r="C4456">
        <v>-1.0338999999999999E-3</v>
      </c>
      <c r="D4456">
        <f t="shared" si="69"/>
        <v>-1.0338999999999998</v>
      </c>
      <c r="E4456">
        <v>653</v>
      </c>
    </row>
    <row r="4457" spans="1:5">
      <c r="A4457">
        <v>4454</v>
      </c>
      <c r="B4457" s="1">
        <v>0.43880787037037039</v>
      </c>
      <c r="C4457">
        <v>-1.1163E-3</v>
      </c>
      <c r="D4457">
        <f t="shared" si="69"/>
        <v>-1.1163000000000001</v>
      </c>
      <c r="E4457">
        <v>654</v>
      </c>
    </row>
    <row r="4458" spans="1:5">
      <c r="A4458">
        <v>4455</v>
      </c>
      <c r="B4458" s="1">
        <v>0.43881944444444443</v>
      </c>
      <c r="C4458">
        <v>-1.2817E-3</v>
      </c>
      <c r="D4458">
        <f t="shared" si="69"/>
        <v>-1.2817000000000001</v>
      </c>
      <c r="E4458">
        <v>655</v>
      </c>
    </row>
    <row r="4459" spans="1:5">
      <c r="A4459">
        <v>4456</v>
      </c>
      <c r="B4459" s="1">
        <v>0.43883101851851852</v>
      </c>
      <c r="C4459">
        <v>-1.0793000000000001E-3</v>
      </c>
      <c r="D4459">
        <f t="shared" si="69"/>
        <v>-1.0793000000000001</v>
      </c>
      <c r="E4459">
        <v>656</v>
      </c>
    </row>
    <row r="4460" spans="1:5">
      <c r="A4460">
        <v>4457</v>
      </c>
      <c r="B4460" s="1">
        <v>0.43884259259259256</v>
      </c>
      <c r="C4460">
        <v>-9.6829999999999996E-4</v>
      </c>
      <c r="D4460">
        <f t="shared" si="69"/>
        <v>-0.96829999999999994</v>
      </c>
      <c r="E4460">
        <v>657</v>
      </c>
    </row>
    <row r="4461" spans="1:5">
      <c r="A4461">
        <v>4458</v>
      </c>
      <c r="B4461" s="1">
        <v>0.43885416666666671</v>
      </c>
      <c r="C4461">
        <v>-8.7020000000000001E-4</v>
      </c>
      <c r="D4461">
        <f t="shared" si="69"/>
        <v>-0.87019999999999997</v>
      </c>
      <c r="E4461">
        <v>658</v>
      </c>
    </row>
    <row r="4462" spans="1:5">
      <c r="A4462">
        <v>4459</v>
      </c>
      <c r="B4462" s="1">
        <v>0.43886574074074075</v>
      </c>
      <c r="C4462">
        <v>-1.1483000000000001E-3</v>
      </c>
      <c r="D4462">
        <f t="shared" si="69"/>
        <v>-1.1483000000000001</v>
      </c>
      <c r="E4462">
        <v>659</v>
      </c>
    </row>
    <row r="4463" spans="1:5">
      <c r="A4463">
        <v>4460</v>
      </c>
      <c r="B4463" s="1">
        <v>0.43887731481481485</v>
      </c>
      <c r="C4463">
        <v>-1.5135999999999999E-3</v>
      </c>
      <c r="D4463">
        <f t="shared" si="69"/>
        <v>-1.5135999999999998</v>
      </c>
      <c r="E4463">
        <v>660</v>
      </c>
    </row>
    <row r="4464" spans="1:5">
      <c r="A4464">
        <v>4461</v>
      </c>
      <c r="B4464" s="1">
        <v>0.43888888888888888</v>
      </c>
      <c r="C4464">
        <v>-1.1787E-3</v>
      </c>
      <c r="D4464">
        <f t="shared" si="69"/>
        <v>-1.1787000000000001</v>
      </c>
      <c r="E4464">
        <v>661</v>
      </c>
    </row>
    <row r="4465" spans="1:5">
      <c r="A4465">
        <v>4462</v>
      </c>
      <c r="B4465" s="1">
        <v>0.43890046296296298</v>
      </c>
      <c r="C4465">
        <v>-1.0275E-3</v>
      </c>
      <c r="D4465">
        <f t="shared" si="69"/>
        <v>-1.0275000000000001</v>
      </c>
      <c r="E4465">
        <v>662</v>
      </c>
    </row>
    <row r="4466" spans="1:5">
      <c r="A4466">
        <v>4463</v>
      </c>
      <c r="B4466" s="1">
        <v>0.43891203703703702</v>
      </c>
      <c r="C4466">
        <v>-1.0832000000000001E-3</v>
      </c>
      <c r="D4466">
        <f t="shared" si="69"/>
        <v>-1.0832000000000002</v>
      </c>
      <c r="E4466">
        <v>663</v>
      </c>
    </row>
    <row r="4467" spans="1:5">
      <c r="A4467">
        <v>4464</v>
      </c>
      <c r="B4467" s="1">
        <v>0.43892361111111106</v>
      </c>
      <c r="C4467">
        <v>-1.0981000000000001E-3</v>
      </c>
      <c r="D4467">
        <f t="shared" si="69"/>
        <v>-1.0981000000000001</v>
      </c>
      <c r="E4467">
        <v>664</v>
      </c>
    </row>
    <row r="4468" spans="1:5">
      <c r="A4468">
        <v>4465</v>
      </c>
      <c r="B4468" s="1">
        <v>0.43893518518518521</v>
      </c>
      <c r="C4468">
        <v>-1.0755999999999999E-3</v>
      </c>
      <c r="D4468">
        <f t="shared" si="69"/>
        <v>-1.0755999999999999</v>
      </c>
      <c r="E4468">
        <v>665</v>
      </c>
    </row>
    <row r="4469" spans="1:5">
      <c r="A4469">
        <v>4466</v>
      </c>
      <c r="B4469" s="1">
        <v>0.43894675925925924</v>
      </c>
      <c r="C4469">
        <v>-1.0774999999999999E-3</v>
      </c>
      <c r="D4469">
        <f t="shared" si="69"/>
        <v>-1.0774999999999999</v>
      </c>
      <c r="E4469">
        <v>666</v>
      </c>
    </row>
    <row r="4470" spans="1:5">
      <c r="A4470">
        <v>4467</v>
      </c>
      <c r="B4470" s="1">
        <v>0.43895833333333334</v>
      </c>
      <c r="C4470">
        <v>-1.2783E-3</v>
      </c>
      <c r="D4470">
        <f t="shared" si="69"/>
        <v>-1.2783</v>
      </c>
      <c r="E4470">
        <v>667</v>
      </c>
    </row>
    <row r="4471" spans="1:5">
      <c r="A4471">
        <v>4468</v>
      </c>
      <c r="B4471" s="1">
        <v>0.43896990740740738</v>
      </c>
      <c r="C4471">
        <v>-1.1039999999999999E-3</v>
      </c>
      <c r="D4471">
        <f t="shared" si="69"/>
        <v>-1.1039999999999999</v>
      </c>
      <c r="E4471">
        <v>668</v>
      </c>
    </row>
    <row r="4472" spans="1:5">
      <c r="A4472">
        <v>4469</v>
      </c>
      <c r="B4472" s="1">
        <v>0.43898148148148147</v>
      </c>
      <c r="C4472">
        <v>-1.103E-3</v>
      </c>
      <c r="D4472">
        <f t="shared" si="69"/>
        <v>-1.103</v>
      </c>
      <c r="E4472">
        <v>669</v>
      </c>
    </row>
    <row r="4473" spans="1:5">
      <c r="A4473">
        <v>4470</v>
      </c>
      <c r="B4473" s="1">
        <v>0.43899305555555551</v>
      </c>
      <c r="C4473">
        <v>-8.3129999999999999E-4</v>
      </c>
      <c r="D4473">
        <f t="shared" si="69"/>
        <v>-0.83130000000000004</v>
      </c>
      <c r="E4473">
        <v>670</v>
      </c>
    </row>
    <row r="4474" spans="1:5">
      <c r="A4474">
        <v>4471</v>
      </c>
      <c r="B4474" s="1">
        <v>0.43900462962962966</v>
      </c>
      <c r="C4474">
        <v>-1.0476999999999999E-3</v>
      </c>
      <c r="D4474">
        <f t="shared" si="69"/>
        <v>-1.0476999999999999</v>
      </c>
      <c r="E4474">
        <v>671</v>
      </c>
    </row>
    <row r="4475" spans="1:5">
      <c r="A4475">
        <v>4472</v>
      </c>
      <c r="B4475" s="1">
        <v>0.4390162037037037</v>
      </c>
      <c r="C4475">
        <v>-1.2158E-3</v>
      </c>
      <c r="D4475">
        <f t="shared" si="69"/>
        <v>-1.2158</v>
      </c>
      <c r="E4475">
        <v>672</v>
      </c>
    </row>
    <row r="4476" spans="1:5">
      <c r="A4476">
        <v>4473</v>
      </c>
      <c r="B4476" s="1">
        <v>0.43902777777777779</v>
      </c>
      <c r="C4476">
        <v>-1.7956000000000001E-3</v>
      </c>
      <c r="D4476">
        <f t="shared" si="69"/>
        <v>-1.7956000000000001</v>
      </c>
      <c r="E4476">
        <v>673</v>
      </c>
    </row>
    <row r="4477" spans="1:5">
      <c r="A4477">
        <v>4474</v>
      </c>
      <c r="B4477" s="1">
        <v>0.43903935185185183</v>
      </c>
      <c r="C4477">
        <v>-1.1919999999999999E-3</v>
      </c>
      <c r="D4477">
        <f t="shared" si="69"/>
        <v>-1.1919999999999999</v>
      </c>
      <c r="E4477">
        <v>674</v>
      </c>
    </row>
    <row r="4478" spans="1:5">
      <c r="A4478">
        <v>4475</v>
      </c>
      <c r="B4478" s="1">
        <v>0.43905092592592593</v>
      </c>
      <c r="C4478">
        <v>-1.0935999999999999E-3</v>
      </c>
      <c r="D4478">
        <f t="shared" si="69"/>
        <v>-1.0935999999999999</v>
      </c>
      <c r="E4478">
        <v>675</v>
      </c>
    </row>
    <row r="4479" spans="1:5">
      <c r="A4479">
        <v>4476</v>
      </c>
      <c r="B4479" s="1">
        <v>0.43906249999999997</v>
      </c>
      <c r="C4479">
        <v>-1.1643999999999999E-3</v>
      </c>
      <c r="D4479">
        <f t="shared" si="69"/>
        <v>-1.1643999999999999</v>
      </c>
      <c r="E4479">
        <v>676</v>
      </c>
    </row>
    <row r="4480" spans="1:5">
      <c r="A4480">
        <v>4477</v>
      </c>
      <c r="B4480" s="1">
        <v>0.43907407407407412</v>
      </c>
      <c r="C4480">
        <v>-9.4660000000000002E-4</v>
      </c>
      <c r="D4480">
        <f t="shared" si="69"/>
        <v>-0.9466</v>
      </c>
      <c r="E4480">
        <v>677</v>
      </c>
    </row>
    <row r="4481" spans="1:5">
      <c r="A4481">
        <v>4478</v>
      </c>
      <c r="B4481" s="1">
        <v>0.43908564814814816</v>
      </c>
      <c r="C4481">
        <v>-1.0169999999999999E-3</v>
      </c>
      <c r="D4481">
        <f t="shared" si="69"/>
        <v>-1.0169999999999999</v>
      </c>
      <c r="E4481">
        <v>678</v>
      </c>
    </row>
    <row r="4482" spans="1:5">
      <c r="A4482">
        <v>4479</v>
      </c>
      <c r="B4482" s="1">
        <v>0.43909722222222225</v>
      </c>
      <c r="C4482">
        <v>-1.1440000000000001E-3</v>
      </c>
      <c r="D4482">
        <f t="shared" si="69"/>
        <v>-1.1440000000000001</v>
      </c>
      <c r="E4482">
        <v>679</v>
      </c>
    </row>
    <row r="4483" spans="1:5">
      <c r="A4483">
        <v>4480</v>
      </c>
      <c r="B4483" s="1">
        <v>0.43910879629629629</v>
      </c>
      <c r="C4483">
        <v>-1.1157999999999999E-3</v>
      </c>
      <c r="D4483">
        <f t="shared" si="69"/>
        <v>-1.1157999999999999</v>
      </c>
      <c r="E4483">
        <v>680</v>
      </c>
    </row>
    <row r="4484" spans="1:5">
      <c r="A4484">
        <v>4481</v>
      </c>
      <c r="B4484" s="1">
        <v>0.43912037037037038</v>
      </c>
      <c r="C4484">
        <v>-1.0418000000000001E-3</v>
      </c>
      <c r="D4484">
        <f t="shared" ref="D4484:D4547" si="70">C4484*1000</f>
        <v>-1.0418000000000001</v>
      </c>
      <c r="E4484">
        <v>681</v>
      </c>
    </row>
    <row r="4485" spans="1:5">
      <c r="A4485">
        <v>4482</v>
      </c>
      <c r="B4485" s="1">
        <v>0.43913194444444442</v>
      </c>
      <c r="C4485">
        <v>-1.1034E-3</v>
      </c>
      <c r="D4485">
        <f t="shared" si="70"/>
        <v>-1.1033999999999999</v>
      </c>
      <c r="E4485">
        <v>682</v>
      </c>
    </row>
    <row r="4486" spans="1:5">
      <c r="A4486">
        <v>4483</v>
      </c>
      <c r="B4486" s="1">
        <v>0.43914351851851857</v>
      </c>
      <c r="C4486">
        <v>-1.2547000000000001E-3</v>
      </c>
      <c r="D4486">
        <f t="shared" si="70"/>
        <v>-1.2547000000000001</v>
      </c>
      <c r="E4486">
        <v>683</v>
      </c>
    </row>
    <row r="4487" spans="1:5">
      <c r="A4487">
        <v>4484</v>
      </c>
      <c r="B4487" s="1">
        <v>0.43916666666666665</v>
      </c>
      <c r="C4487">
        <v>-1.2539999999999999E-3</v>
      </c>
      <c r="D4487">
        <f t="shared" si="70"/>
        <v>-1.254</v>
      </c>
      <c r="E4487">
        <v>684</v>
      </c>
    </row>
    <row r="4488" spans="1:5">
      <c r="A4488">
        <v>4485</v>
      </c>
      <c r="B4488" s="1">
        <v>0.43917824074074074</v>
      </c>
      <c r="C4488">
        <v>-1.2302000000000001E-3</v>
      </c>
      <c r="D4488">
        <f t="shared" si="70"/>
        <v>-1.2302000000000002</v>
      </c>
      <c r="E4488">
        <v>685</v>
      </c>
    </row>
    <row r="4489" spans="1:5">
      <c r="A4489">
        <v>4486</v>
      </c>
      <c r="B4489" s="1">
        <v>0.43918981481481478</v>
      </c>
      <c r="C4489">
        <v>-1.4119E-3</v>
      </c>
      <c r="D4489">
        <f t="shared" si="70"/>
        <v>-1.4118999999999999</v>
      </c>
      <c r="E4489">
        <v>686</v>
      </c>
    </row>
    <row r="4490" spans="1:5">
      <c r="A4490">
        <v>4487</v>
      </c>
      <c r="B4490" s="1">
        <v>0.43920138888888888</v>
      </c>
      <c r="C4490">
        <v>-1.2657E-3</v>
      </c>
      <c r="D4490">
        <f t="shared" si="70"/>
        <v>-1.2657</v>
      </c>
      <c r="E4490">
        <v>687</v>
      </c>
    </row>
    <row r="4491" spans="1:5">
      <c r="A4491">
        <v>4488</v>
      </c>
      <c r="B4491" s="1">
        <v>0.43921296296296292</v>
      </c>
      <c r="C4491">
        <v>-1.2227E-3</v>
      </c>
      <c r="D4491">
        <f t="shared" si="70"/>
        <v>-1.2226999999999999</v>
      </c>
      <c r="E4491">
        <v>688</v>
      </c>
    </row>
    <row r="4492" spans="1:5">
      <c r="A4492">
        <v>4489</v>
      </c>
      <c r="B4492" s="1">
        <v>0.43922453703703707</v>
      </c>
      <c r="C4492">
        <v>-1.2615E-3</v>
      </c>
      <c r="D4492">
        <f t="shared" si="70"/>
        <v>-1.2615000000000001</v>
      </c>
      <c r="E4492">
        <v>689</v>
      </c>
    </row>
    <row r="4493" spans="1:5">
      <c r="A4493">
        <v>4490</v>
      </c>
      <c r="B4493" s="1">
        <v>0.4392361111111111</v>
      </c>
      <c r="C4493">
        <v>-1.3029000000000001E-3</v>
      </c>
      <c r="D4493">
        <f t="shared" si="70"/>
        <v>-1.3029000000000002</v>
      </c>
      <c r="E4493">
        <v>690</v>
      </c>
    </row>
    <row r="4494" spans="1:5">
      <c r="A4494">
        <v>4491</v>
      </c>
      <c r="B4494" s="1">
        <v>0.4392476851851852</v>
      </c>
      <c r="C4494">
        <v>-1.0448E-3</v>
      </c>
      <c r="D4494">
        <f t="shared" si="70"/>
        <v>-1.0448</v>
      </c>
      <c r="E4494">
        <v>691</v>
      </c>
    </row>
    <row r="4495" spans="1:5">
      <c r="A4495">
        <v>4492</v>
      </c>
      <c r="B4495" s="1">
        <v>0.43925925925925924</v>
      </c>
      <c r="C4495">
        <v>-1.1145E-3</v>
      </c>
      <c r="D4495">
        <f t="shared" si="70"/>
        <v>-1.1145</v>
      </c>
      <c r="E4495">
        <v>692</v>
      </c>
    </row>
    <row r="4496" spans="1:5">
      <c r="A4496">
        <v>4493</v>
      </c>
      <c r="B4496" s="1">
        <v>0.43927083333333333</v>
      </c>
      <c r="C4496">
        <v>-1.1256E-3</v>
      </c>
      <c r="D4496">
        <f t="shared" si="70"/>
        <v>-1.1255999999999999</v>
      </c>
      <c r="E4496">
        <v>693</v>
      </c>
    </row>
    <row r="4497" spans="1:5">
      <c r="A4497">
        <v>4494</v>
      </c>
      <c r="B4497" s="1">
        <v>0.43928240740740737</v>
      </c>
      <c r="C4497">
        <v>-1.322E-3</v>
      </c>
      <c r="D4497">
        <f t="shared" si="70"/>
        <v>-1.3220000000000001</v>
      </c>
      <c r="E4497">
        <v>694</v>
      </c>
    </row>
    <row r="4498" spans="1:5">
      <c r="A4498">
        <v>4495</v>
      </c>
      <c r="B4498" s="1">
        <v>0.43929398148148152</v>
      </c>
      <c r="C4498">
        <v>-1.3188E-3</v>
      </c>
      <c r="D4498">
        <f t="shared" si="70"/>
        <v>-1.3188</v>
      </c>
      <c r="E4498">
        <v>695</v>
      </c>
    </row>
    <row r="4499" spans="1:5">
      <c r="A4499">
        <v>4496</v>
      </c>
      <c r="B4499" s="1">
        <v>0.43930555555555556</v>
      </c>
      <c r="C4499">
        <v>-9.5629999999999999E-4</v>
      </c>
      <c r="D4499">
        <f t="shared" si="70"/>
        <v>-0.95630000000000004</v>
      </c>
      <c r="E4499">
        <v>696</v>
      </c>
    </row>
    <row r="4500" spans="1:5">
      <c r="A4500">
        <v>4497</v>
      </c>
      <c r="B4500" s="1">
        <v>0.43931712962962965</v>
      </c>
      <c r="C4500">
        <v>-1.4011E-3</v>
      </c>
      <c r="D4500">
        <f t="shared" si="70"/>
        <v>-1.4011</v>
      </c>
      <c r="E4500">
        <v>697</v>
      </c>
    </row>
    <row r="4501" spans="1:5">
      <c r="A4501">
        <v>4498</v>
      </c>
      <c r="B4501" s="1">
        <v>0.43932870370370369</v>
      </c>
      <c r="C4501">
        <v>-1.25E-3</v>
      </c>
      <c r="D4501">
        <f t="shared" si="70"/>
        <v>-1.25</v>
      </c>
      <c r="E4501">
        <v>698</v>
      </c>
    </row>
    <row r="4502" spans="1:5">
      <c r="A4502">
        <v>4499</v>
      </c>
      <c r="B4502" s="1">
        <v>0.43934027777777779</v>
      </c>
      <c r="C4502">
        <v>-1.3661999999999999E-3</v>
      </c>
      <c r="D4502">
        <f t="shared" si="70"/>
        <v>-1.3661999999999999</v>
      </c>
      <c r="E4502">
        <v>699</v>
      </c>
    </row>
    <row r="4503" spans="1:5">
      <c r="A4503">
        <v>4500</v>
      </c>
      <c r="B4503" s="1">
        <v>0.43935185185185183</v>
      </c>
      <c r="C4503">
        <v>-1.4004E-3</v>
      </c>
      <c r="D4503">
        <f t="shared" si="70"/>
        <v>-1.4004000000000001</v>
      </c>
      <c r="E4503">
        <v>700</v>
      </c>
    </row>
    <row r="4504" spans="1:5">
      <c r="A4504">
        <v>4501</v>
      </c>
      <c r="B4504" s="1">
        <v>0.43936342592592598</v>
      </c>
      <c r="C4504">
        <v>-1.3429E-3</v>
      </c>
      <c r="D4504">
        <f t="shared" si="70"/>
        <v>-1.3429</v>
      </c>
      <c r="E4504">
        <v>701</v>
      </c>
    </row>
    <row r="4505" spans="1:5">
      <c r="A4505">
        <v>4502</v>
      </c>
      <c r="B4505" s="1">
        <v>0.43937500000000002</v>
      </c>
      <c r="C4505">
        <v>-1.4388000000000001E-3</v>
      </c>
      <c r="D4505">
        <f t="shared" si="70"/>
        <v>-1.4388000000000001</v>
      </c>
      <c r="E4505">
        <v>702</v>
      </c>
    </row>
    <row r="4506" spans="1:5">
      <c r="A4506">
        <v>4503</v>
      </c>
      <c r="B4506" s="1">
        <v>0.43938657407407411</v>
      </c>
      <c r="C4506">
        <v>-1.4635E-3</v>
      </c>
      <c r="D4506">
        <f t="shared" si="70"/>
        <v>-1.4635</v>
      </c>
      <c r="E4506">
        <v>703</v>
      </c>
    </row>
    <row r="4507" spans="1:5">
      <c r="A4507">
        <v>4504</v>
      </c>
      <c r="B4507" s="1">
        <v>0.43939814814814815</v>
      </c>
      <c r="C4507">
        <v>-1.5330999999999999E-3</v>
      </c>
      <c r="D4507">
        <f t="shared" si="70"/>
        <v>-1.5330999999999999</v>
      </c>
      <c r="E4507">
        <v>704</v>
      </c>
    </row>
    <row r="4508" spans="1:5">
      <c r="A4508">
        <v>4505</v>
      </c>
      <c r="B4508" s="1">
        <v>0.43940972222222219</v>
      </c>
      <c r="C4508">
        <v>-1.1494999999999999E-3</v>
      </c>
      <c r="D4508">
        <f t="shared" si="70"/>
        <v>-1.1495</v>
      </c>
      <c r="E4508">
        <v>705</v>
      </c>
    </row>
    <row r="4509" spans="1:5">
      <c r="A4509">
        <v>4506</v>
      </c>
      <c r="B4509" s="1">
        <v>0.43942129629629628</v>
      </c>
      <c r="C4509">
        <v>-1.4455E-3</v>
      </c>
      <c r="D4509">
        <f t="shared" si="70"/>
        <v>-1.4455</v>
      </c>
      <c r="E4509">
        <v>706</v>
      </c>
    </row>
    <row r="4510" spans="1:5">
      <c r="A4510">
        <v>4507</v>
      </c>
      <c r="B4510" s="1">
        <v>0.43943287037037032</v>
      </c>
      <c r="C4510">
        <v>-1.1954000000000001E-3</v>
      </c>
      <c r="D4510">
        <f t="shared" si="70"/>
        <v>-1.1954</v>
      </c>
      <c r="E4510">
        <v>707</v>
      </c>
    </row>
    <row r="4511" spans="1:5">
      <c r="A4511">
        <v>4508</v>
      </c>
      <c r="B4511" s="1">
        <v>0.43944444444444447</v>
      </c>
      <c r="C4511">
        <v>-1.6424E-3</v>
      </c>
      <c r="D4511">
        <f t="shared" si="70"/>
        <v>-1.6424000000000001</v>
      </c>
      <c r="E4511">
        <v>708</v>
      </c>
    </row>
    <row r="4512" spans="1:5">
      <c r="A4512">
        <v>4509</v>
      </c>
      <c r="B4512" s="1">
        <v>0.43945601851851851</v>
      </c>
      <c r="C4512">
        <v>-1.1872E-3</v>
      </c>
      <c r="D4512">
        <f t="shared" si="70"/>
        <v>-1.1872</v>
      </c>
      <c r="E4512">
        <v>709</v>
      </c>
    </row>
    <row r="4513" spans="1:5">
      <c r="A4513">
        <v>4510</v>
      </c>
      <c r="B4513" s="1">
        <v>0.4394675925925926</v>
      </c>
      <c r="C4513">
        <v>-1.3833000000000001E-3</v>
      </c>
      <c r="D4513">
        <f t="shared" si="70"/>
        <v>-1.3833</v>
      </c>
      <c r="E4513">
        <v>710</v>
      </c>
    </row>
    <row r="4514" spans="1:5">
      <c r="A4514">
        <v>4511</v>
      </c>
      <c r="B4514" s="1">
        <v>0.43947916666666664</v>
      </c>
      <c r="C4514">
        <v>-1.2457E-3</v>
      </c>
      <c r="D4514">
        <f t="shared" si="70"/>
        <v>-1.2457</v>
      </c>
      <c r="E4514">
        <v>711</v>
      </c>
    </row>
    <row r="4515" spans="1:5">
      <c r="A4515">
        <v>4512</v>
      </c>
      <c r="B4515" s="1">
        <v>0.43949074074074074</v>
      </c>
      <c r="C4515">
        <v>-1.2492E-3</v>
      </c>
      <c r="D4515">
        <f t="shared" si="70"/>
        <v>-1.2492000000000001</v>
      </c>
      <c r="E4515">
        <v>712</v>
      </c>
    </row>
    <row r="4516" spans="1:5">
      <c r="A4516">
        <v>4513</v>
      </c>
      <c r="B4516" s="1">
        <v>0.43950231481481478</v>
      </c>
      <c r="C4516">
        <v>-1.9174999999999999E-3</v>
      </c>
      <c r="D4516">
        <f t="shared" si="70"/>
        <v>-1.9175</v>
      </c>
      <c r="E4516">
        <v>713</v>
      </c>
    </row>
    <row r="4517" spans="1:5">
      <c r="A4517">
        <v>4514</v>
      </c>
      <c r="B4517" s="1">
        <v>0.43951388888888893</v>
      </c>
      <c r="C4517">
        <v>-1.204E-3</v>
      </c>
      <c r="D4517">
        <f t="shared" si="70"/>
        <v>-1.204</v>
      </c>
      <c r="E4517">
        <v>714</v>
      </c>
    </row>
    <row r="4518" spans="1:5">
      <c r="A4518">
        <v>4515</v>
      </c>
      <c r="B4518" s="1">
        <v>0.43952546296296297</v>
      </c>
      <c r="C4518">
        <v>-1.8919E-3</v>
      </c>
      <c r="D4518">
        <f t="shared" si="70"/>
        <v>-1.8918999999999999</v>
      </c>
      <c r="E4518">
        <v>715</v>
      </c>
    </row>
    <row r="4519" spans="1:5">
      <c r="A4519">
        <v>4516</v>
      </c>
      <c r="B4519" s="1">
        <v>0.43953703703703706</v>
      </c>
      <c r="C4519">
        <v>-1.3013E-3</v>
      </c>
      <c r="D4519">
        <f t="shared" si="70"/>
        <v>-1.3013000000000001</v>
      </c>
      <c r="E4519">
        <v>716</v>
      </c>
    </row>
    <row r="4520" spans="1:5">
      <c r="A4520">
        <v>4517</v>
      </c>
      <c r="B4520" s="1">
        <v>0.4395486111111111</v>
      </c>
      <c r="C4520">
        <v>-1.1593E-3</v>
      </c>
      <c r="D4520">
        <f t="shared" si="70"/>
        <v>-1.1593</v>
      </c>
      <c r="E4520">
        <v>717</v>
      </c>
    </row>
    <row r="4521" spans="1:5">
      <c r="A4521">
        <v>4518</v>
      </c>
      <c r="B4521" s="1">
        <v>0.43956018518518519</v>
      </c>
      <c r="C4521">
        <v>-1.4496999999999999E-3</v>
      </c>
      <c r="D4521">
        <f t="shared" si="70"/>
        <v>-1.4497</v>
      </c>
      <c r="E4521">
        <v>718</v>
      </c>
    </row>
    <row r="4522" spans="1:5">
      <c r="A4522">
        <v>4519</v>
      </c>
      <c r="B4522" s="1">
        <v>0.43957175925925923</v>
      </c>
      <c r="C4522">
        <v>-1.5244E-3</v>
      </c>
      <c r="D4522">
        <f t="shared" si="70"/>
        <v>-1.5244</v>
      </c>
      <c r="E4522">
        <v>719</v>
      </c>
    </row>
    <row r="4523" spans="1:5">
      <c r="A4523">
        <v>4520</v>
      </c>
      <c r="B4523" s="1">
        <v>0.43958333333333338</v>
      </c>
      <c r="C4523">
        <v>-1.9794000000000001E-3</v>
      </c>
      <c r="D4523">
        <f t="shared" si="70"/>
        <v>-1.9794</v>
      </c>
      <c r="E4523">
        <v>720</v>
      </c>
    </row>
    <row r="4524" spans="1:5">
      <c r="A4524">
        <v>4521</v>
      </c>
      <c r="B4524" s="1">
        <v>0.43959490740740742</v>
      </c>
      <c r="C4524">
        <v>-1.2955E-3</v>
      </c>
      <c r="D4524">
        <f t="shared" si="70"/>
        <v>-1.2955000000000001</v>
      </c>
      <c r="E4524">
        <v>721</v>
      </c>
    </row>
    <row r="4525" spans="1:5">
      <c r="A4525">
        <v>4522</v>
      </c>
      <c r="B4525" s="1">
        <v>0.43960648148148151</v>
      </c>
      <c r="C4525">
        <v>-1.279E-3</v>
      </c>
      <c r="D4525">
        <f t="shared" si="70"/>
        <v>-1.2789999999999999</v>
      </c>
      <c r="E4525">
        <v>722</v>
      </c>
    </row>
    <row r="4526" spans="1:5">
      <c r="A4526">
        <v>4523</v>
      </c>
      <c r="B4526" s="1">
        <v>0.43961805555555555</v>
      </c>
      <c r="C4526">
        <v>-1.3024E-3</v>
      </c>
      <c r="D4526">
        <f t="shared" si="70"/>
        <v>-1.3024</v>
      </c>
      <c r="E4526">
        <v>723</v>
      </c>
    </row>
    <row r="4527" spans="1:5">
      <c r="A4527">
        <v>4524</v>
      </c>
      <c r="B4527" s="1">
        <v>0.43962962962962965</v>
      </c>
      <c r="C4527">
        <v>-1.4532E-3</v>
      </c>
      <c r="D4527">
        <f t="shared" si="70"/>
        <v>-1.4532</v>
      </c>
      <c r="E4527">
        <v>724</v>
      </c>
    </row>
    <row r="4528" spans="1:5">
      <c r="A4528">
        <v>4525</v>
      </c>
      <c r="B4528" s="1">
        <v>0.43964120370370369</v>
      </c>
      <c r="C4528">
        <v>-1.2310000000000001E-3</v>
      </c>
      <c r="D4528">
        <f t="shared" si="70"/>
        <v>-1.2310000000000001</v>
      </c>
      <c r="E4528">
        <v>725</v>
      </c>
    </row>
    <row r="4529" spans="1:5">
      <c r="A4529">
        <v>4526</v>
      </c>
      <c r="B4529" s="1">
        <v>0.43965277777777773</v>
      </c>
      <c r="C4529">
        <v>-1.3983000000000001E-3</v>
      </c>
      <c r="D4529">
        <f t="shared" si="70"/>
        <v>-1.3983000000000001</v>
      </c>
      <c r="E4529">
        <v>726</v>
      </c>
    </row>
    <row r="4530" spans="1:5">
      <c r="A4530">
        <v>4527</v>
      </c>
      <c r="B4530" s="1">
        <v>0.43966435185185188</v>
      </c>
      <c r="C4530">
        <v>-1.8341E-3</v>
      </c>
      <c r="D4530">
        <f t="shared" si="70"/>
        <v>-1.8341000000000001</v>
      </c>
      <c r="E4530">
        <v>727</v>
      </c>
    </row>
    <row r="4531" spans="1:5">
      <c r="A4531">
        <v>4528</v>
      </c>
      <c r="B4531" s="1">
        <v>0.43967592592592591</v>
      </c>
      <c r="C4531">
        <v>-1.1822E-3</v>
      </c>
      <c r="D4531">
        <f t="shared" si="70"/>
        <v>-1.1821999999999999</v>
      </c>
      <c r="E4531">
        <v>728</v>
      </c>
    </row>
    <row r="4532" spans="1:5">
      <c r="A4532">
        <v>4529</v>
      </c>
      <c r="B4532" s="1">
        <v>0.43968750000000001</v>
      </c>
      <c r="C4532">
        <v>-1.6490000000000001E-3</v>
      </c>
      <c r="D4532">
        <f t="shared" si="70"/>
        <v>-1.649</v>
      </c>
      <c r="E4532">
        <v>729</v>
      </c>
    </row>
    <row r="4533" spans="1:5">
      <c r="A4533">
        <v>4530</v>
      </c>
      <c r="B4533" s="1">
        <v>0.43969907407407405</v>
      </c>
      <c r="C4533">
        <v>-1.3545E-3</v>
      </c>
      <c r="D4533">
        <f t="shared" si="70"/>
        <v>-1.3545</v>
      </c>
      <c r="E4533">
        <v>730</v>
      </c>
    </row>
    <row r="4534" spans="1:5">
      <c r="A4534">
        <v>4531</v>
      </c>
      <c r="B4534" s="1">
        <v>0.43971064814814814</v>
      </c>
      <c r="C4534">
        <v>-1.4568999999999999E-3</v>
      </c>
      <c r="D4534">
        <f t="shared" si="70"/>
        <v>-1.4568999999999999</v>
      </c>
      <c r="E4534">
        <v>731</v>
      </c>
    </row>
    <row r="4535" spans="1:5">
      <c r="A4535">
        <v>4532</v>
      </c>
      <c r="B4535" s="1">
        <v>0.43972222222222218</v>
      </c>
      <c r="C4535">
        <v>-1.4496999999999999E-3</v>
      </c>
      <c r="D4535">
        <f t="shared" si="70"/>
        <v>-1.4497</v>
      </c>
      <c r="E4535">
        <v>732</v>
      </c>
    </row>
    <row r="4536" spans="1:5">
      <c r="A4536">
        <v>4533</v>
      </c>
      <c r="B4536" s="1">
        <v>0.43973379629629633</v>
      </c>
      <c r="C4536">
        <v>-1.2378999999999999E-3</v>
      </c>
      <c r="D4536">
        <f t="shared" si="70"/>
        <v>-1.2379</v>
      </c>
      <c r="E4536">
        <v>733</v>
      </c>
    </row>
    <row r="4537" spans="1:5">
      <c r="A4537">
        <v>4534</v>
      </c>
      <c r="B4537" s="1">
        <v>0.43974537037037037</v>
      </c>
      <c r="C4537">
        <v>-1.4721000000000001E-3</v>
      </c>
      <c r="D4537">
        <f t="shared" si="70"/>
        <v>-1.4721</v>
      </c>
      <c r="E4537">
        <v>734</v>
      </c>
    </row>
    <row r="4538" spans="1:5">
      <c r="A4538">
        <v>4535</v>
      </c>
      <c r="B4538" s="1">
        <v>0.43975694444444446</v>
      </c>
      <c r="C4538">
        <v>-1.5259E-3</v>
      </c>
      <c r="D4538">
        <f t="shared" si="70"/>
        <v>-1.5259</v>
      </c>
      <c r="E4538">
        <v>735</v>
      </c>
    </row>
    <row r="4539" spans="1:5">
      <c r="A4539">
        <v>4536</v>
      </c>
      <c r="B4539" s="1">
        <v>0.4397685185185185</v>
      </c>
      <c r="C4539">
        <v>-1.4140999999999999E-3</v>
      </c>
      <c r="D4539">
        <f t="shared" si="70"/>
        <v>-1.4140999999999999</v>
      </c>
      <c r="E4539">
        <v>736</v>
      </c>
    </row>
    <row r="4540" spans="1:5">
      <c r="A4540">
        <v>4537</v>
      </c>
      <c r="B4540" s="1">
        <v>0.4397800925925926</v>
      </c>
      <c r="C4540">
        <v>-1.3083999999999999E-3</v>
      </c>
      <c r="D4540">
        <f t="shared" si="70"/>
        <v>-1.3084</v>
      </c>
      <c r="E4540">
        <v>737</v>
      </c>
    </row>
    <row r="4541" spans="1:5">
      <c r="A4541">
        <v>4538</v>
      </c>
      <c r="B4541" s="1">
        <v>0.43979166666666664</v>
      </c>
      <c r="C4541">
        <v>-1.5571999999999999E-3</v>
      </c>
      <c r="D4541">
        <f t="shared" si="70"/>
        <v>-1.5571999999999999</v>
      </c>
      <c r="E4541">
        <v>738</v>
      </c>
    </row>
    <row r="4542" spans="1:5">
      <c r="A4542">
        <v>4539</v>
      </c>
      <c r="B4542" s="1">
        <v>0.43980324074074079</v>
      </c>
      <c r="C4542">
        <v>-1.513E-3</v>
      </c>
      <c r="D4542">
        <f t="shared" si="70"/>
        <v>-1.5130000000000001</v>
      </c>
      <c r="E4542">
        <v>739</v>
      </c>
    </row>
    <row r="4543" spans="1:5">
      <c r="A4543">
        <v>4540</v>
      </c>
      <c r="B4543" s="1">
        <v>0.43981481481481483</v>
      </c>
      <c r="C4543">
        <v>-1.4769E-3</v>
      </c>
      <c r="D4543">
        <f t="shared" si="70"/>
        <v>-1.4768999999999999</v>
      </c>
      <c r="E4543">
        <v>740</v>
      </c>
    </row>
    <row r="4544" spans="1:5">
      <c r="A4544">
        <v>4541</v>
      </c>
      <c r="B4544" s="1">
        <v>0.43982638888888892</v>
      </c>
      <c r="C4544">
        <v>-1.4828E-3</v>
      </c>
      <c r="D4544">
        <f t="shared" si="70"/>
        <v>-1.4828000000000001</v>
      </c>
      <c r="E4544">
        <v>741</v>
      </c>
    </row>
    <row r="4545" spans="1:5">
      <c r="A4545">
        <v>4542</v>
      </c>
      <c r="B4545" s="1">
        <v>0.43983796296296296</v>
      </c>
      <c r="C4545">
        <v>-1.4656000000000001E-3</v>
      </c>
      <c r="D4545">
        <f t="shared" si="70"/>
        <v>-1.4656</v>
      </c>
      <c r="E4545">
        <v>742</v>
      </c>
    </row>
    <row r="4546" spans="1:5">
      <c r="A4546">
        <v>4543</v>
      </c>
      <c r="B4546" s="1">
        <v>0.43984953703703705</v>
      </c>
      <c r="C4546">
        <v>-1.3600000000000001E-3</v>
      </c>
      <c r="D4546">
        <f t="shared" si="70"/>
        <v>-1.36</v>
      </c>
      <c r="E4546">
        <v>743</v>
      </c>
    </row>
    <row r="4547" spans="1:5">
      <c r="A4547">
        <v>4544</v>
      </c>
      <c r="B4547" s="1">
        <v>0.43986111111111109</v>
      </c>
      <c r="C4547">
        <v>-1.3721E-3</v>
      </c>
      <c r="D4547">
        <f t="shared" si="70"/>
        <v>-1.3721000000000001</v>
      </c>
      <c r="E4547">
        <v>744</v>
      </c>
    </row>
    <row r="4548" spans="1:5">
      <c r="A4548">
        <v>4545</v>
      </c>
      <c r="B4548" s="1">
        <v>0.43987268518518513</v>
      </c>
      <c r="C4548">
        <v>-1.5089999999999999E-3</v>
      </c>
      <c r="D4548">
        <f t="shared" ref="D4548:D4611" si="71">C4548*1000</f>
        <v>-1.5089999999999999</v>
      </c>
      <c r="E4548">
        <v>745</v>
      </c>
    </row>
    <row r="4549" spans="1:5">
      <c r="A4549">
        <v>4546</v>
      </c>
      <c r="B4549" s="1">
        <v>0.43988425925925928</v>
      </c>
      <c r="C4549">
        <v>-1.4073E-3</v>
      </c>
      <c r="D4549">
        <f t="shared" si="71"/>
        <v>-1.4073</v>
      </c>
      <c r="E4549">
        <v>746</v>
      </c>
    </row>
    <row r="4550" spans="1:5">
      <c r="A4550">
        <v>4547</v>
      </c>
      <c r="B4550" s="1">
        <v>0.43989583333333332</v>
      </c>
      <c r="C4550">
        <v>-1.3453E-3</v>
      </c>
      <c r="D4550">
        <f t="shared" si="71"/>
        <v>-1.3452999999999999</v>
      </c>
      <c r="E4550">
        <v>747</v>
      </c>
    </row>
    <row r="4551" spans="1:5">
      <c r="A4551">
        <v>4548</v>
      </c>
      <c r="B4551" s="1">
        <v>0.43990740740740741</v>
      </c>
      <c r="C4551">
        <v>-1.5019E-3</v>
      </c>
      <c r="D4551">
        <f t="shared" si="71"/>
        <v>-1.5019</v>
      </c>
      <c r="E4551">
        <v>748</v>
      </c>
    </row>
    <row r="4552" spans="1:5">
      <c r="A4552">
        <v>4549</v>
      </c>
      <c r="B4552" s="1">
        <v>0.43991898148148145</v>
      </c>
      <c r="C4552">
        <v>-1.3225000000000001E-3</v>
      </c>
      <c r="D4552">
        <f t="shared" si="71"/>
        <v>-1.3225</v>
      </c>
      <c r="E4552">
        <v>749</v>
      </c>
    </row>
    <row r="4553" spans="1:5">
      <c r="A4553">
        <v>4550</v>
      </c>
      <c r="B4553" s="1">
        <v>0.43993055555555555</v>
      </c>
      <c r="C4553">
        <v>-1.9348E-3</v>
      </c>
      <c r="D4553">
        <f t="shared" si="71"/>
        <v>-1.9348000000000001</v>
      </c>
      <c r="E4553">
        <v>750</v>
      </c>
    </row>
    <row r="4554" spans="1:5">
      <c r="A4554">
        <v>4551</v>
      </c>
      <c r="B4554" s="1">
        <v>0.43994212962962959</v>
      </c>
      <c r="C4554">
        <v>-1.3389999999999999E-3</v>
      </c>
      <c r="D4554">
        <f t="shared" si="71"/>
        <v>-1.339</v>
      </c>
      <c r="E4554">
        <v>751</v>
      </c>
    </row>
    <row r="4555" spans="1:5">
      <c r="A4555">
        <v>4552</v>
      </c>
      <c r="B4555" s="1">
        <v>0.43995370370370374</v>
      </c>
      <c r="C4555">
        <v>-1.2453E-3</v>
      </c>
      <c r="D4555">
        <f t="shared" si="71"/>
        <v>-1.2453000000000001</v>
      </c>
      <c r="E4555">
        <v>752</v>
      </c>
    </row>
    <row r="4556" spans="1:5">
      <c r="A4556">
        <v>4553</v>
      </c>
      <c r="B4556" s="1">
        <v>0.43996527777777777</v>
      </c>
      <c r="C4556">
        <v>-1.3939E-3</v>
      </c>
      <c r="D4556">
        <f t="shared" si="71"/>
        <v>-1.3938999999999999</v>
      </c>
      <c r="E4556">
        <v>753</v>
      </c>
    </row>
    <row r="4557" spans="1:5">
      <c r="A4557">
        <v>4554</v>
      </c>
      <c r="B4557" s="1">
        <v>0.43997685185185187</v>
      </c>
      <c r="C4557">
        <v>-1.725E-3</v>
      </c>
      <c r="D4557">
        <f t="shared" si="71"/>
        <v>-1.7249999999999999</v>
      </c>
      <c r="E4557">
        <v>754</v>
      </c>
    </row>
    <row r="4558" spans="1:5">
      <c r="A4558">
        <v>4555</v>
      </c>
      <c r="B4558" s="1">
        <v>0.43998842592592591</v>
      </c>
      <c r="C4558">
        <v>-1.3469000000000001E-3</v>
      </c>
      <c r="D4558">
        <f t="shared" si="71"/>
        <v>-1.3469</v>
      </c>
      <c r="E4558">
        <v>755</v>
      </c>
    </row>
    <row r="4559" spans="1:5">
      <c r="A4559">
        <v>4556</v>
      </c>
      <c r="B4559" s="1">
        <v>0.44</v>
      </c>
      <c r="C4559">
        <v>-1.431E-3</v>
      </c>
      <c r="D4559">
        <f t="shared" si="71"/>
        <v>-1.431</v>
      </c>
      <c r="E4559">
        <v>756</v>
      </c>
    </row>
    <row r="4560" spans="1:5">
      <c r="A4560">
        <v>4557</v>
      </c>
      <c r="B4560" s="1">
        <v>0.44001157407407404</v>
      </c>
      <c r="C4560">
        <v>-1.7137999999999999E-3</v>
      </c>
      <c r="D4560">
        <f t="shared" si="71"/>
        <v>-1.7138</v>
      </c>
      <c r="E4560">
        <v>757</v>
      </c>
    </row>
    <row r="4561" spans="1:5">
      <c r="A4561">
        <v>4558</v>
      </c>
      <c r="B4561" s="1">
        <v>0.44002314814814819</v>
      </c>
      <c r="C4561">
        <v>-1.4361000000000001E-3</v>
      </c>
      <c r="D4561">
        <f t="shared" si="71"/>
        <v>-1.4361000000000002</v>
      </c>
      <c r="E4561">
        <v>758</v>
      </c>
    </row>
    <row r="4562" spans="1:5">
      <c r="A4562">
        <v>4559</v>
      </c>
      <c r="B4562" s="1">
        <v>0.44003472222222223</v>
      </c>
      <c r="C4562">
        <v>-1.4369999999999999E-3</v>
      </c>
      <c r="D4562">
        <f t="shared" si="71"/>
        <v>-1.4369999999999998</v>
      </c>
      <c r="E4562">
        <v>759</v>
      </c>
    </row>
    <row r="4563" spans="1:5">
      <c r="A4563">
        <v>4560</v>
      </c>
      <c r="B4563" s="1">
        <v>0.44004629629629632</v>
      </c>
      <c r="C4563">
        <v>-1.7017E-3</v>
      </c>
      <c r="D4563">
        <f t="shared" si="71"/>
        <v>-1.7017</v>
      </c>
      <c r="E4563">
        <v>760</v>
      </c>
    </row>
    <row r="4564" spans="1:5">
      <c r="A4564">
        <v>4561</v>
      </c>
      <c r="B4564" s="1">
        <v>0.44005787037037036</v>
      </c>
      <c r="C4564">
        <v>-1.6226999999999999E-3</v>
      </c>
      <c r="D4564">
        <f t="shared" si="71"/>
        <v>-1.6227</v>
      </c>
      <c r="E4564">
        <v>761</v>
      </c>
    </row>
    <row r="4565" spans="1:5">
      <c r="A4565">
        <v>4562</v>
      </c>
      <c r="B4565" s="1">
        <v>0.44006944444444446</v>
      </c>
      <c r="C4565">
        <v>-1.8527000000000001E-3</v>
      </c>
      <c r="D4565">
        <f t="shared" si="71"/>
        <v>-1.8527</v>
      </c>
      <c r="E4565">
        <v>762</v>
      </c>
    </row>
    <row r="4566" spans="1:5">
      <c r="A4566">
        <v>4563</v>
      </c>
      <c r="B4566" s="1">
        <v>0.4400810185185185</v>
      </c>
      <c r="C4566">
        <v>-1.8144999999999999E-3</v>
      </c>
      <c r="D4566">
        <f t="shared" si="71"/>
        <v>-1.8145</v>
      </c>
      <c r="E4566">
        <v>763</v>
      </c>
    </row>
    <row r="4567" spans="1:5">
      <c r="A4567">
        <v>4564</v>
      </c>
      <c r="B4567" s="1">
        <v>0.44009259259259265</v>
      </c>
      <c r="C4567">
        <v>-1.7442E-3</v>
      </c>
      <c r="D4567">
        <f t="shared" si="71"/>
        <v>-1.7442</v>
      </c>
      <c r="E4567">
        <v>764</v>
      </c>
    </row>
    <row r="4568" spans="1:5">
      <c r="A4568">
        <v>4565</v>
      </c>
      <c r="B4568" s="1">
        <v>0.44010416666666669</v>
      </c>
      <c r="C4568">
        <v>-1.4524E-3</v>
      </c>
      <c r="D4568">
        <f t="shared" si="71"/>
        <v>-1.4523999999999999</v>
      </c>
      <c r="E4568">
        <v>765</v>
      </c>
    </row>
    <row r="4569" spans="1:5">
      <c r="A4569">
        <v>4566</v>
      </c>
      <c r="B4569" s="1">
        <v>0.44011574074074072</v>
      </c>
      <c r="C4569">
        <v>-1.2921E-3</v>
      </c>
      <c r="D4569">
        <f t="shared" si="71"/>
        <v>-1.2921</v>
      </c>
      <c r="E4569">
        <v>766</v>
      </c>
    </row>
    <row r="4570" spans="1:5">
      <c r="A4570">
        <v>4567</v>
      </c>
      <c r="B4570" s="1">
        <v>0.44012731481481482</v>
      </c>
      <c r="C4570">
        <v>-1.7795E-3</v>
      </c>
      <c r="D4570">
        <f t="shared" si="71"/>
        <v>-1.7795000000000001</v>
      </c>
      <c r="E4570">
        <v>767</v>
      </c>
    </row>
    <row r="4571" spans="1:5">
      <c r="A4571">
        <v>4568</v>
      </c>
      <c r="B4571" s="1">
        <v>0.44013888888888886</v>
      </c>
      <c r="C4571">
        <v>-1.8676999999999999E-3</v>
      </c>
      <c r="D4571">
        <f t="shared" si="71"/>
        <v>-1.8676999999999999</v>
      </c>
      <c r="E4571">
        <v>768</v>
      </c>
    </row>
    <row r="4572" spans="1:5">
      <c r="A4572">
        <v>4569</v>
      </c>
      <c r="B4572" s="1">
        <v>0.44015046296296295</v>
      </c>
      <c r="C4572">
        <v>-1.9358999999999999E-3</v>
      </c>
      <c r="D4572">
        <f t="shared" si="71"/>
        <v>-1.9359</v>
      </c>
      <c r="E4572">
        <v>769</v>
      </c>
    </row>
    <row r="4573" spans="1:5">
      <c r="A4573">
        <v>4570</v>
      </c>
      <c r="B4573" s="1">
        <v>0.44016203703703699</v>
      </c>
      <c r="C4573">
        <v>-1.4085E-3</v>
      </c>
      <c r="D4573">
        <f t="shared" si="71"/>
        <v>-1.4085000000000001</v>
      </c>
      <c r="E4573">
        <v>770</v>
      </c>
    </row>
    <row r="4574" spans="1:5">
      <c r="A4574">
        <v>4571</v>
      </c>
      <c r="B4574" s="1">
        <v>0.44017361111111114</v>
      </c>
      <c r="C4574">
        <v>-1.2176000000000001E-3</v>
      </c>
      <c r="D4574">
        <f t="shared" si="71"/>
        <v>-1.2176</v>
      </c>
      <c r="E4574">
        <v>771</v>
      </c>
    </row>
    <row r="4575" spans="1:5">
      <c r="A4575">
        <v>4572</v>
      </c>
      <c r="B4575" s="1">
        <v>0.44018518518518518</v>
      </c>
      <c r="C4575">
        <v>-1.7798E-3</v>
      </c>
      <c r="D4575">
        <f t="shared" si="71"/>
        <v>-1.7798</v>
      </c>
      <c r="E4575">
        <v>772</v>
      </c>
    </row>
    <row r="4576" spans="1:5">
      <c r="A4576">
        <v>4573</v>
      </c>
      <c r="B4576" s="1">
        <v>0.44019675925925927</v>
      </c>
      <c r="C4576">
        <v>-1.7897E-3</v>
      </c>
      <c r="D4576">
        <f t="shared" si="71"/>
        <v>-1.7897000000000001</v>
      </c>
      <c r="E4576">
        <v>773</v>
      </c>
    </row>
    <row r="4577" spans="1:5">
      <c r="A4577">
        <v>4574</v>
      </c>
      <c r="B4577" s="1">
        <v>0.44020833333333331</v>
      </c>
      <c r="C4577">
        <v>-2.0477999999999998E-3</v>
      </c>
      <c r="D4577">
        <f t="shared" si="71"/>
        <v>-2.0477999999999996</v>
      </c>
      <c r="E4577">
        <v>774</v>
      </c>
    </row>
    <row r="4578" spans="1:5">
      <c r="A4578">
        <v>4575</v>
      </c>
      <c r="B4578" s="1">
        <v>0.44021990740740741</v>
      </c>
      <c r="C4578">
        <v>-1.7114000000000001E-3</v>
      </c>
      <c r="D4578">
        <f t="shared" si="71"/>
        <v>-1.7114</v>
      </c>
      <c r="E4578">
        <v>775</v>
      </c>
    </row>
    <row r="4579" spans="1:5">
      <c r="A4579">
        <v>4576</v>
      </c>
      <c r="B4579" s="1">
        <v>0.44023148148148145</v>
      </c>
      <c r="C4579">
        <v>-1.519E-3</v>
      </c>
      <c r="D4579">
        <f t="shared" si="71"/>
        <v>-1.5189999999999999</v>
      </c>
      <c r="E4579">
        <v>776</v>
      </c>
    </row>
    <row r="4580" spans="1:5">
      <c r="A4580">
        <v>4577</v>
      </c>
      <c r="B4580" s="1">
        <v>0.4402430555555556</v>
      </c>
      <c r="C4580">
        <v>-1.7702E-3</v>
      </c>
      <c r="D4580">
        <f t="shared" si="71"/>
        <v>-1.7702</v>
      </c>
      <c r="E4580">
        <v>777</v>
      </c>
    </row>
    <row r="4581" spans="1:5">
      <c r="A4581">
        <v>4578</v>
      </c>
      <c r="B4581" s="1">
        <v>0.44025462962962963</v>
      </c>
      <c r="C4581">
        <v>-1.5926E-3</v>
      </c>
      <c r="D4581">
        <f t="shared" si="71"/>
        <v>-1.5926</v>
      </c>
      <c r="E4581">
        <v>778</v>
      </c>
    </row>
    <row r="4582" spans="1:5">
      <c r="A4582">
        <v>4579</v>
      </c>
      <c r="B4582" s="1">
        <v>0.44026620370370373</v>
      </c>
      <c r="C4582">
        <v>-1.3803999999999999E-3</v>
      </c>
      <c r="D4582">
        <f t="shared" si="71"/>
        <v>-1.3803999999999998</v>
      </c>
      <c r="E4582">
        <v>779</v>
      </c>
    </row>
    <row r="4583" spans="1:5">
      <c r="A4583">
        <v>4580</v>
      </c>
      <c r="B4583" s="1">
        <v>0.44027777777777777</v>
      </c>
      <c r="C4583">
        <v>-1.3836E-3</v>
      </c>
      <c r="D4583">
        <f t="shared" si="71"/>
        <v>-1.3835999999999999</v>
      </c>
      <c r="E4583">
        <v>780</v>
      </c>
    </row>
    <row r="4584" spans="1:5">
      <c r="A4584">
        <v>4581</v>
      </c>
      <c r="B4584" s="1">
        <v>0.44028935185185186</v>
      </c>
      <c r="C4584">
        <v>-1.4519999999999999E-3</v>
      </c>
      <c r="D4584">
        <f t="shared" si="71"/>
        <v>-1.452</v>
      </c>
      <c r="E4584">
        <v>781</v>
      </c>
    </row>
    <row r="4585" spans="1:5">
      <c r="A4585">
        <v>4582</v>
      </c>
      <c r="B4585" s="1">
        <v>0.4403009259259259</v>
      </c>
      <c r="C4585">
        <v>-1.6054999999999999E-3</v>
      </c>
      <c r="D4585">
        <f t="shared" si="71"/>
        <v>-1.6054999999999999</v>
      </c>
      <c r="E4585">
        <v>782</v>
      </c>
    </row>
    <row r="4586" spans="1:5">
      <c r="A4586">
        <v>4583</v>
      </c>
      <c r="B4586" s="1">
        <v>0.44031250000000005</v>
      </c>
      <c r="C4586">
        <v>-1.5141E-3</v>
      </c>
      <c r="D4586">
        <f t="shared" si="71"/>
        <v>-1.5141</v>
      </c>
      <c r="E4586">
        <v>783</v>
      </c>
    </row>
    <row r="4587" spans="1:5">
      <c r="A4587">
        <v>4584</v>
      </c>
      <c r="B4587" s="1">
        <v>0.44032407407407409</v>
      </c>
      <c r="C4587">
        <v>-1.3507E-3</v>
      </c>
      <c r="D4587">
        <f t="shared" si="71"/>
        <v>-1.3507</v>
      </c>
      <c r="E4587">
        <v>784</v>
      </c>
    </row>
    <row r="4588" spans="1:5">
      <c r="A4588">
        <v>4585</v>
      </c>
      <c r="B4588" s="1">
        <v>0.44033564814814818</v>
      </c>
      <c r="C4588">
        <v>-1.3010999999999999E-3</v>
      </c>
      <c r="D4588">
        <f t="shared" si="71"/>
        <v>-1.3010999999999999</v>
      </c>
      <c r="E4588">
        <v>785</v>
      </c>
    </row>
    <row r="4589" spans="1:5">
      <c r="A4589">
        <v>4586</v>
      </c>
      <c r="B4589" s="1">
        <v>0.44034722222222222</v>
      </c>
      <c r="C4589">
        <v>-1.4153E-3</v>
      </c>
      <c r="D4589">
        <f t="shared" si="71"/>
        <v>-1.4153</v>
      </c>
      <c r="E4589">
        <v>786</v>
      </c>
    </row>
    <row r="4590" spans="1:5">
      <c r="A4590">
        <v>4587</v>
      </c>
      <c r="B4590" s="1">
        <v>0.44035879629629626</v>
      </c>
      <c r="C4590">
        <v>-1.6789000000000001E-3</v>
      </c>
      <c r="D4590">
        <f t="shared" si="71"/>
        <v>-1.6789000000000001</v>
      </c>
      <c r="E4590">
        <v>787</v>
      </c>
    </row>
    <row r="4591" spans="1:5">
      <c r="A4591">
        <v>4588</v>
      </c>
      <c r="B4591" s="1">
        <v>0.44037037037037036</v>
      </c>
      <c r="C4591">
        <v>-1.7813E-3</v>
      </c>
      <c r="D4591">
        <f t="shared" si="71"/>
        <v>-1.7812999999999999</v>
      </c>
      <c r="E4591">
        <v>788</v>
      </c>
    </row>
    <row r="4592" spans="1:5">
      <c r="A4592">
        <v>4589</v>
      </c>
      <c r="B4592" s="1">
        <v>0.4403819444444444</v>
      </c>
      <c r="C4592">
        <v>-2.4318E-3</v>
      </c>
      <c r="D4592">
        <f t="shared" si="71"/>
        <v>-2.4318</v>
      </c>
      <c r="E4592">
        <v>789</v>
      </c>
    </row>
    <row r="4593" spans="1:5">
      <c r="A4593">
        <v>4590</v>
      </c>
      <c r="B4593" s="1">
        <v>0.44039351851851855</v>
      </c>
      <c r="C4593">
        <v>-2.0043000000000001E-3</v>
      </c>
      <c r="D4593">
        <f t="shared" si="71"/>
        <v>-2.0043000000000002</v>
      </c>
      <c r="E4593">
        <v>790</v>
      </c>
    </row>
    <row r="4594" spans="1:5">
      <c r="A4594">
        <v>4591</v>
      </c>
      <c r="B4594" s="1">
        <v>0.44040509259259258</v>
      </c>
      <c r="C4594">
        <v>-1.3883000000000001E-3</v>
      </c>
      <c r="D4594">
        <f t="shared" si="71"/>
        <v>-1.3883000000000001</v>
      </c>
      <c r="E4594">
        <v>791</v>
      </c>
    </row>
    <row r="4595" spans="1:5">
      <c r="A4595">
        <v>4592</v>
      </c>
      <c r="B4595" s="1">
        <v>0.44041666666666668</v>
      </c>
      <c r="C4595">
        <v>-1.4254999999999999E-3</v>
      </c>
      <c r="D4595">
        <f t="shared" si="71"/>
        <v>-1.4255</v>
      </c>
      <c r="E4595">
        <v>792</v>
      </c>
    </row>
    <row r="4596" spans="1:5">
      <c r="A4596">
        <v>4593</v>
      </c>
      <c r="B4596" s="1">
        <v>0.44042824074074072</v>
      </c>
      <c r="C4596">
        <v>-1.5610999999999999E-3</v>
      </c>
      <c r="D4596">
        <f t="shared" si="71"/>
        <v>-1.5610999999999999</v>
      </c>
      <c r="E4596">
        <v>793</v>
      </c>
    </row>
    <row r="4597" spans="1:5">
      <c r="A4597">
        <v>4594</v>
      </c>
      <c r="B4597" s="1">
        <v>0.44043981481481481</v>
      </c>
      <c r="C4597">
        <v>-1.6662000000000001E-3</v>
      </c>
      <c r="D4597">
        <f t="shared" si="71"/>
        <v>-1.6662000000000001</v>
      </c>
      <c r="E4597">
        <v>794</v>
      </c>
    </row>
    <row r="4598" spans="1:5">
      <c r="A4598">
        <v>4595</v>
      </c>
      <c r="B4598" s="1">
        <v>0.44045138888888885</v>
      </c>
      <c r="C4598">
        <v>-1.4341E-3</v>
      </c>
      <c r="D4598">
        <f t="shared" si="71"/>
        <v>-1.4340999999999999</v>
      </c>
      <c r="E4598">
        <v>795</v>
      </c>
    </row>
    <row r="4599" spans="1:5">
      <c r="A4599">
        <v>4596</v>
      </c>
      <c r="B4599" s="1">
        <v>0.440462962962963</v>
      </c>
      <c r="C4599">
        <v>-1.3948000000000001E-3</v>
      </c>
      <c r="D4599">
        <f t="shared" si="71"/>
        <v>-1.3948</v>
      </c>
      <c r="E4599">
        <v>796</v>
      </c>
    </row>
    <row r="4600" spans="1:5">
      <c r="A4600">
        <v>4597</v>
      </c>
      <c r="B4600" s="1">
        <v>0.44047453703703704</v>
      </c>
      <c r="C4600">
        <v>-1.4932999999999999E-3</v>
      </c>
      <c r="D4600">
        <f t="shared" si="71"/>
        <v>-1.4932999999999998</v>
      </c>
      <c r="E4600">
        <v>797</v>
      </c>
    </row>
    <row r="4601" spans="1:5">
      <c r="A4601">
        <v>4598</v>
      </c>
      <c r="B4601" s="1">
        <v>0.44048611111111113</v>
      </c>
      <c r="C4601">
        <v>-1.549E-3</v>
      </c>
      <c r="D4601">
        <f t="shared" si="71"/>
        <v>-1.5489999999999999</v>
      </c>
      <c r="E4601">
        <v>798</v>
      </c>
    </row>
    <row r="4602" spans="1:5">
      <c r="A4602">
        <v>4599</v>
      </c>
      <c r="B4602" s="1">
        <v>0.44049768518518517</v>
      </c>
      <c r="C4602">
        <v>-1.5740000000000001E-3</v>
      </c>
      <c r="D4602">
        <f t="shared" si="71"/>
        <v>-1.5740000000000001</v>
      </c>
      <c r="E4602">
        <v>799</v>
      </c>
    </row>
    <row r="4603" spans="1:5">
      <c r="A4603">
        <v>4600</v>
      </c>
      <c r="B4603" s="1">
        <v>0.44050925925925927</v>
      </c>
      <c r="C4603">
        <v>-1.5028000000000001E-3</v>
      </c>
      <c r="D4603">
        <f t="shared" si="71"/>
        <v>-1.5028000000000001</v>
      </c>
      <c r="E4603">
        <v>800</v>
      </c>
    </row>
    <row r="4604" spans="1:5">
      <c r="A4604">
        <v>4601</v>
      </c>
      <c r="B4604" s="1">
        <v>0.44052083333333331</v>
      </c>
      <c r="C4604">
        <v>-1.5299999999999999E-3</v>
      </c>
      <c r="D4604">
        <f t="shared" si="71"/>
        <v>-1.5299999999999998</v>
      </c>
      <c r="E4604">
        <v>801</v>
      </c>
    </row>
    <row r="4605" spans="1:5">
      <c r="A4605">
        <v>4602</v>
      </c>
      <c r="B4605" s="1">
        <v>0.44053240740740746</v>
      </c>
      <c r="C4605">
        <v>-1.3680000000000001E-3</v>
      </c>
      <c r="D4605">
        <f t="shared" si="71"/>
        <v>-1.3680000000000001</v>
      </c>
      <c r="E4605">
        <v>802</v>
      </c>
    </row>
    <row r="4606" spans="1:5">
      <c r="A4606">
        <v>4603</v>
      </c>
      <c r="B4606" s="1">
        <v>0.44054398148148149</v>
      </c>
      <c r="C4606">
        <v>-1.6282E-3</v>
      </c>
      <c r="D4606">
        <f t="shared" si="71"/>
        <v>-1.6282000000000001</v>
      </c>
      <c r="E4606">
        <v>803</v>
      </c>
    </row>
    <row r="4607" spans="1:5">
      <c r="A4607">
        <v>4604</v>
      </c>
      <c r="B4607" s="1">
        <v>0.44055555555555559</v>
      </c>
      <c r="C4607">
        <v>-1.5119E-3</v>
      </c>
      <c r="D4607">
        <f t="shared" si="71"/>
        <v>-1.5119</v>
      </c>
      <c r="E4607">
        <v>804</v>
      </c>
    </row>
    <row r="4608" spans="1:5">
      <c r="A4608">
        <v>4605</v>
      </c>
      <c r="B4608" s="1">
        <v>0.44056712962962963</v>
      </c>
      <c r="C4608">
        <v>-1.5166999999999999E-3</v>
      </c>
      <c r="D4608">
        <f t="shared" si="71"/>
        <v>-1.5166999999999999</v>
      </c>
      <c r="E4608">
        <v>805</v>
      </c>
    </row>
    <row r="4609" spans="1:5">
      <c r="A4609">
        <v>4606</v>
      </c>
      <c r="B4609" s="1">
        <v>0.44057870370370367</v>
      </c>
      <c r="C4609">
        <v>-1.6425000000000001E-3</v>
      </c>
      <c r="D4609">
        <f t="shared" si="71"/>
        <v>-1.6425000000000001</v>
      </c>
      <c r="E4609">
        <v>806</v>
      </c>
    </row>
    <row r="4610" spans="1:5">
      <c r="A4610">
        <v>4607</v>
      </c>
      <c r="B4610" s="1">
        <v>0.44059027777777776</v>
      </c>
      <c r="C4610">
        <v>-1.4862E-3</v>
      </c>
      <c r="D4610">
        <f t="shared" si="71"/>
        <v>-1.4862</v>
      </c>
      <c r="E4610">
        <v>807</v>
      </c>
    </row>
    <row r="4611" spans="1:5">
      <c r="A4611">
        <v>4608</v>
      </c>
      <c r="B4611" s="1">
        <v>0.4406018518518518</v>
      </c>
      <c r="C4611">
        <v>-2.3050000000000002E-3</v>
      </c>
      <c r="D4611">
        <f t="shared" si="71"/>
        <v>-2.3050000000000002</v>
      </c>
      <c r="E4611">
        <v>808</v>
      </c>
    </row>
    <row r="4612" spans="1:5">
      <c r="A4612">
        <v>4609</v>
      </c>
      <c r="B4612" s="1">
        <v>0.44061342592592595</v>
      </c>
      <c r="C4612">
        <v>-1.5631E-3</v>
      </c>
      <c r="D4612">
        <f t="shared" ref="D4612:D4675" si="72">C4612*1000</f>
        <v>-1.5630999999999999</v>
      </c>
      <c r="E4612">
        <v>809</v>
      </c>
    </row>
    <row r="4613" spans="1:5">
      <c r="A4613">
        <v>4610</v>
      </c>
      <c r="B4613" s="1">
        <v>0.44062499999999999</v>
      </c>
      <c r="C4613">
        <v>-1.4854E-3</v>
      </c>
      <c r="D4613">
        <f t="shared" si="72"/>
        <v>-1.4854000000000001</v>
      </c>
      <c r="E4613">
        <v>810</v>
      </c>
    </row>
    <row r="4614" spans="1:5">
      <c r="A4614">
        <v>4611</v>
      </c>
      <c r="B4614" s="1">
        <v>0.44063657407407408</v>
      </c>
      <c r="C4614">
        <v>-1.5554E-3</v>
      </c>
      <c r="D4614">
        <f t="shared" si="72"/>
        <v>-1.5553999999999999</v>
      </c>
      <c r="E4614">
        <v>811</v>
      </c>
    </row>
    <row r="4615" spans="1:5">
      <c r="A4615">
        <v>4612</v>
      </c>
      <c r="B4615" s="1">
        <v>0.44064814814814812</v>
      </c>
      <c r="C4615">
        <v>-1.5839000000000001E-3</v>
      </c>
      <c r="D4615">
        <f t="shared" si="72"/>
        <v>-1.5839000000000001</v>
      </c>
      <c r="E4615">
        <v>812</v>
      </c>
    </row>
    <row r="4616" spans="1:5">
      <c r="A4616">
        <v>4613</v>
      </c>
      <c r="B4616" s="1">
        <v>0.44065972222222222</v>
      </c>
      <c r="C4616">
        <v>-1.9222E-3</v>
      </c>
      <c r="D4616">
        <f t="shared" si="72"/>
        <v>-1.9221999999999999</v>
      </c>
      <c r="E4616">
        <v>813</v>
      </c>
    </row>
    <row r="4617" spans="1:5">
      <c r="A4617">
        <v>4614</v>
      </c>
      <c r="B4617" s="1">
        <v>0.44067129629629626</v>
      </c>
      <c r="C4617">
        <v>-1.5946999999999999E-3</v>
      </c>
      <c r="D4617">
        <f t="shared" si="72"/>
        <v>-1.5946999999999998</v>
      </c>
      <c r="E4617">
        <v>814</v>
      </c>
    </row>
    <row r="4618" spans="1:5">
      <c r="A4618">
        <v>4615</v>
      </c>
      <c r="B4618" s="1">
        <v>0.44068287037037041</v>
      </c>
      <c r="C4618">
        <v>-1.5338000000000001E-3</v>
      </c>
      <c r="D4618">
        <f t="shared" si="72"/>
        <v>-1.5338000000000001</v>
      </c>
      <c r="E4618">
        <v>815</v>
      </c>
    </row>
    <row r="4619" spans="1:5">
      <c r="A4619">
        <v>4616</v>
      </c>
      <c r="B4619" s="1">
        <v>0.44069444444444444</v>
      </c>
      <c r="C4619">
        <v>-1.7608000000000001E-3</v>
      </c>
      <c r="D4619">
        <f t="shared" si="72"/>
        <v>-1.7608000000000001</v>
      </c>
      <c r="E4619">
        <v>816</v>
      </c>
    </row>
    <row r="4620" spans="1:5">
      <c r="A4620">
        <v>4617</v>
      </c>
      <c r="B4620" s="1">
        <v>0.44070601851851854</v>
      </c>
      <c r="C4620">
        <v>-1.4557000000000001E-3</v>
      </c>
      <c r="D4620">
        <f t="shared" si="72"/>
        <v>-1.4557</v>
      </c>
      <c r="E4620">
        <v>817</v>
      </c>
    </row>
    <row r="4621" spans="1:5">
      <c r="A4621">
        <v>4618</v>
      </c>
      <c r="B4621" s="1">
        <v>0.44071759259259258</v>
      </c>
      <c r="C4621">
        <v>-1.1406999999999999E-3</v>
      </c>
      <c r="D4621">
        <f t="shared" si="72"/>
        <v>-1.1406999999999998</v>
      </c>
      <c r="E4621">
        <v>818</v>
      </c>
    </row>
    <row r="4622" spans="1:5">
      <c r="A4622">
        <v>4619</v>
      </c>
      <c r="B4622" s="1">
        <v>0.44072916666666667</v>
      </c>
      <c r="C4622">
        <v>-1.4655E-3</v>
      </c>
      <c r="D4622">
        <f t="shared" si="72"/>
        <v>-1.4655</v>
      </c>
      <c r="E4622">
        <v>819</v>
      </c>
    </row>
    <row r="4623" spans="1:5">
      <c r="A4623">
        <v>4620</v>
      </c>
      <c r="B4623" s="1">
        <v>0.44074074074074071</v>
      </c>
      <c r="C4623">
        <v>-1.9187E-3</v>
      </c>
      <c r="D4623">
        <f t="shared" si="72"/>
        <v>-1.9187000000000001</v>
      </c>
      <c r="E4623">
        <v>820</v>
      </c>
    </row>
    <row r="4624" spans="1:5">
      <c r="A4624">
        <v>4621</v>
      </c>
      <c r="B4624" s="1">
        <v>0.44075231481481486</v>
      </c>
      <c r="C4624">
        <v>-1.3856999999999999E-3</v>
      </c>
      <c r="D4624">
        <f t="shared" si="72"/>
        <v>-1.3856999999999999</v>
      </c>
      <c r="E4624">
        <v>821</v>
      </c>
    </row>
    <row r="4625" spans="1:5">
      <c r="A4625">
        <v>4622</v>
      </c>
      <c r="B4625" s="1">
        <v>0.4407638888888889</v>
      </c>
      <c r="C4625">
        <v>-1.6406999999999999E-3</v>
      </c>
      <c r="D4625">
        <f t="shared" si="72"/>
        <v>-1.6406999999999998</v>
      </c>
      <c r="E4625">
        <v>822</v>
      </c>
    </row>
    <row r="4626" spans="1:5">
      <c r="A4626">
        <v>4623</v>
      </c>
      <c r="B4626" s="1">
        <v>0.44077546296296299</v>
      </c>
      <c r="C4626">
        <v>-1.3826000000000001E-3</v>
      </c>
      <c r="D4626">
        <f t="shared" si="72"/>
        <v>-1.3826000000000001</v>
      </c>
      <c r="E4626">
        <v>823</v>
      </c>
    </row>
    <row r="4627" spans="1:5">
      <c r="A4627">
        <v>4624</v>
      </c>
      <c r="B4627" s="1">
        <v>0.44078703703703703</v>
      </c>
      <c r="C4627">
        <v>-1.5704E-3</v>
      </c>
      <c r="D4627">
        <f t="shared" si="72"/>
        <v>-1.5704</v>
      </c>
      <c r="E4627">
        <v>824</v>
      </c>
    </row>
    <row r="4628" spans="1:5">
      <c r="A4628">
        <v>4625</v>
      </c>
      <c r="B4628" s="1">
        <v>0.44079861111111113</v>
      </c>
      <c r="C4628">
        <v>-1.5552999999999999E-3</v>
      </c>
      <c r="D4628">
        <f t="shared" si="72"/>
        <v>-1.5552999999999999</v>
      </c>
      <c r="E4628">
        <v>825</v>
      </c>
    </row>
    <row r="4629" spans="1:5">
      <c r="A4629">
        <v>4626</v>
      </c>
      <c r="B4629" s="1">
        <v>0.44081018518518517</v>
      </c>
      <c r="C4629">
        <v>-1.5809000000000001E-3</v>
      </c>
      <c r="D4629">
        <f t="shared" si="72"/>
        <v>-1.5809000000000002</v>
      </c>
      <c r="E4629">
        <v>826</v>
      </c>
    </row>
    <row r="4630" spans="1:5">
      <c r="A4630">
        <v>4627</v>
      </c>
      <c r="B4630" s="1">
        <v>0.4408217592592592</v>
      </c>
      <c r="C4630">
        <v>-1.7202999999999999E-3</v>
      </c>
      <c r="D4630">
        <f t="shared" si="72"/>
        <v>-1.7202999999999999</v>
      </c>
      <c r="E4630">
        <v>827</v>
      </c>
    </row>
    <row r="4631" spans="1:5">
      <c r="A4631">
        <v>4628</v>
      </c>
      <c r="B4631" s="1">
        <v>0.44083333333333335</v>
      </c>
      <c r="C4631">
        <v>-1.6114E-3</v>
      </c>
      <c r="D4631">
        <f t="shared" si="72"/>
        <v>-1.6113999999999999</v>
      </c>
      <c r="E4631">
        <v>828</v>
      </c>
    </row>
    <row r="4632" spans="1:5">
      <c r="A4632">
        <v>4629</v>
      </c>
      <c r="B4632" s="1">
        <v>0.44084490740740739</v>
      </c>
      <c r="C4632">
        <v>-1.6118E-3</v>
      </c>
      <c r="D4632">
        <f t="shared" si="72"/>
        <v>-1.6118000000000001</v>
      </c>
      <c r="E4632">
        <v>829</v>
      </c>
    </row>
    <row r="4633" spans="1:5">
      <c r="A4633">
        <v>4630</v>
      </c>
      <c r="B4633" s="1">
        <v>0.44085648148148149</v>
      </c>
      <c r="C4633">
        <v>-1.2474000000000001E-3</v>
      </c>
      <c r="D4633">
        <f t="shared" si="72"/>
        <v>-1.2474000000000001</v>
      </c>
      <c r="E4633">
        <v>830</v>
      </c>
    </row>
    <row r="4634" spans="1:5">
      <c r="A4634">
        <v>4631</v>
      </c>
      <c r="B4634" s="1">
        <v>0.44086805555555553</v>
      </c>
      <c r="C4634">
        <v>-1.5556999999999999E-3</v>
      </c>
      <c r="D4634">
        <f t="shared" si="72"/>
        <v>-1.5556999999999999</v>
      </c>
      <c r="E4634">
        <v>831</v>
      </c>
    </row>
    <row r="4635" spans="1:5">
      <c r="A4635">
        <v>4632</v>
      </c>
      <c r="B4635" s="1">
        <v>0.44087962962962962</v>
      </c>
      <c r="C4635">
        <v>-1.6573E-3</v>
      </c>
      <c r="D4635">
        <f t="shared" si="72"/>
        <v>-1.6573</v>
      </c>
      <c r="E4635">
        <v>832</v>
      </c>
    </row>
    <row r="4636" spans="1:5">
      <c r="A4636">
        <v>4633</v>
      </c>
      <c r="B4636" s="1">
        <v>0.44089120370370366</v>
      </c>
      <c r="C4636">
        <v>-1.5031999999999999E-3</v>
      </c>
      <c r="D4636">
        <f t="shared" si="72"/>
        <v>-1.5031999999999999</v>
      </c>
      <c r="E4636">
        <v>833</v>
      </c>
    </row>
    <row r="4637" spans="1:5">
      <c r="A4637">
        <v>4634</v>
      </c>
      <c r="B4637" s="1">
        <v>0.44090277777777781</v>
      </c>
      <c r="C4637">
        <v>-1.5506999999999999E-3</v>
      </c>
      <c r="D4637">
        <f t="shared" si="72"/>
        <v>-1.5507</v>
      </c>
      <c r="E4637">
        <v>834</v>
      </c>
    </row>
    <row r="4638" spans="1:5">
      <c r="A4638">
        <v>4635</v>
      </c>
      <c r="B4638" s="1">
        <v>0.44091435185185185</v>
      </c>
      <c r="C4638">
        <v>-1.6789999999999999E-3</v>
      </c>
      <c r="D4638">
        <f t="shared" si="72"/>
        <v>-1.6789999999999998</v>
      </c>
      <c r="E4638">
        <v>835</v>
      </c>
    </row>
    <row r="4639" spans="1:5">
      <c r="A4639">
        <v>4636</v>
      </c>
      <c r="B4639" s="1">
        <v>0.44092592592592594</v>
      </c>
      <c r="C4639">
        <v>-1.5782000000000001E-3</v>
      </c>
      <c r="D4639">
        <f t="shared" si="72"/>
        <v>-1.5782</v>
      </c>
      <c r="E4639">
        <v>836</v>
      </c>
    </row>
    <row r="4640" spans="1:5">
      <c r="A4640">
        <v>4637</v>
      </c>
      <c r="B4640" s="1">
        <v>0.44093749999999998</v>
      </c>
      <c r="C4640">
        <v>-1.6595E-3</v>
      </c>
      <c r="D4640">
        <f t="shared" si="72"/>
        <v>-1.6595</v>
      </c>
      <c r="E4640">
        <v>837</v>
      </c>
    </row>
    <row r="4641" spans="1:5">
      <c r="A4641">
        <v>4638</v>
      </c>
      <c r="B4641" s="1">
        <v>0.44094907407407408</v>
      </c>
      <c r="C4641">
        <v>-1.5851999999999999E-3</v>
      </c>
      <c r="D4641">
        <f t="shared" si="72"/>
        <v>-1.5851999999999999</v>
      </c>
      <c r="E4641">
        <v>838</v>
      </c>
    </row>
    <row r="4642" spans="1:5">
      <c r="A4642">
        <v>4639</v>
      </c>
      <c r="B4642" s="1">
        <v>0.44096064814814812</v>
      </c>
      <c r="C4642">
        <v>-1.6119000000000001E-3</v>
      </c>
      <c r="D4642">
        <f t="shared" si="72"/>
        <v>-1.6119000000000001</v>
      </c>
      <c r="E4642">
        <v>839</v>
      </c>
    </row>
    <row r="4643" spans="1:5">
      <c r="A4643">
        <v>4640</v>
      </c>
      <c r="B4643" s="1">
        <v>0.44097222222222227</v>
      </c>
      <c r="C4643">
        <v>-1.8339999999999999E-3</v>
      </c>
      <c r="D4643">
        <f t="shared" si="72"/>
        <v>-1.8339999999999999</v>
      </c>
      <c r="E4643">
        <v>840</v>
      </c>
    </row>
    <row r="4644" spans="1:5">
      <c r="A4644">
        <v>4641</v>
      </c>
      <c r="B4644" s="1">
        <v>0.4409837962962963</v>
      </c>
      <c r="C4644">
        <v>-1.5907E-3</v>
      </c>
      <c r="D4644">
        <f t="shared" si="72"/>
        <v>-1.5907</v>
      </c>
      <c r="E4644">
        <v>841</v>
      </c>
    </row>
    <row r="4645" spans="1:5">
      <c r="A4645">
        <v>4642</v>
      </c>
      <c r="B4645" s="1">
        <v>0.4409953703703704</v>
      </c>
      <c r="C4645">
        <v>-1.7225999999999999E-3</v>
      </c>
      <c r="D4645">
        <f t="shared" si="72"/>
        <v>-1.7225999999999999</v>
      </c>
      <c r="E4645">
        <v>842</v>
      </c>
    </row>
    <row r="4646" spans="1:5">
      <c r="A4646">
        <v>4643</v>
      </c>
      <c r="B4646" s="1">
        <v>0.44100694444444444</v>
      </c>
      <c r="C4646">
        <v>-2.1616999999999999E-3</v>
      </c>
      <c r="D4646">
        <f t="shared" si="72"/>
        <v>-2.1616999999999997</v>
      </c>
      <c r="E4646">
        <v>843</v>
      </c>
    </row>
    <row r="4647" spans="1:5">
      <c r="A4647">
        <v>4644</v>
      </c>
      <c r="B4647" s="1">
        <v>0.44101851851851853</v>
      </c>
      <c r="C4647">
        <v>-1.6466E-3</v>
      </c>
      <c r="D4647">
        <f t="shared" si="72"/>
        <v>-1.6466000000000001</v>
      </c>
      <c r="E4647">
        <v>844</v>
      </c>
    </row>
    <row r="4648" spans="1:5">
      <c r="A4648">
        <v>4645</v>
      </c>
      <c r="B4648" s="1">
        <v>0.44103009259259257</v>
      </c>
      <c r="C4648">
        <v>-1.5092E-3</v>
      </c>
      <c r="D4648">
        <f t="shared" si="72"/>
        <v>-1.5092000000000001</v>
      </c>
      <c r="E4648">
        <v>845</v>
      </c>
    </row>
    <row r="4649" spans="1:5">
      <c r="A4649">
        <v>4646</v>
      </c>
      <c r="B4649" s="1">
        <v>0.44104166666666672</v>
      </c>
      <c r="C4649">
        <v>-1.5483999999999999E-3</v>
      </c>
      <c r="D4649">
        <f t="shared" si="72"/>
        <v>-1.5484</v>
      </c>
      <c r="E4649">
        <v>846</v>
      </c>
    </row>
    <row r="4650" spans="1:5">
      <c r="A4650">
        <v>4647</v>
      </c>
      <c r="B4650" s="1">
        <v>0.44105324074074076</v>
      </c>
      <c r="C4650">
        <v>-1.8576E-3</v>
      </c>
      <c r="D4650">
        <f t="shared" si="72"/>
        <v>-1.8576000000000001</v>
      </c>
      <c r="E4650">
        <v>847</v>
      </c>
    </row>
    <row r="4651" spans="1:5">
      <c r="A4651">
        <v>4648</v>
      </c>
      <c r="B4651" s="1">
        <v>0.4410648148148148</v>
      </c>
      <c r="C4651">
        <v>-1.7297E-3</v>
      </c>
      <c r="D4651">
        <f t="shared" si="72"/>
        <v>-1.7297</v>
      </c>
      <c r="E4651">
        <v>848</v>
      </c>
    </row>
    <row r="4652" spans="1:5">
      <c r="A4652">
        <v>4649</v>
      </c>
      <c r="B4652" s="1">
        <v>0.44107638888888889</v>
      </c>
      <c r="C4652">
        <v>-1.5931999999999999E-3</v>
      </c>
      <c r="D4652">
        <f t="shared" si="72"/>
        <v>-1.5931999999999999</v>
      </c>
      <c r="E4652">
        <v>849</v>
      </c>
    </row>
    <row r="4653" spans="1:5">
      <c r="A4653">
        <v>4650</v>
      </c>
      <c r="B4653" s="1">
        <v>0.44108796296296293</v>
      </c>
      <c r="C4653">
        <v>-1.4375E-3</v>
      </c>
      <c r="D4653">
        <f t="shared" si="72"/>
        <v>-1.4375</v>
      </c>
      <c r="E4653">
        <v>850</v>
      </c>
    </row>
    <row r="4654" spans="1:5">
      <c r="A4654">
        <v>4651</v>
      </c>
      <c r="B4654" s="1">
        <v>0.44109953703703703</v>
      </c>
      <c r="C4654">
        <v>-1.7137999999999999E-3</v>
      </c>
      <c r="D4654">
        <f t="shared" si="72"/>
        <v>-1.7138</v>
      </c>
      <c r="E4654">
        <v>851</v>
      </c>
    </row>
    <row r="4655" spans="1:5">
      <c r="A4655">
        <v>4652</v>
      </c>
      <c r="B4655" s="1">
        <v>0.44111111111111106</v>
      </c>
      <c r="C4655">
        <v>-1.6639999999999999E-3</v>
      </c>
      <c r="D4655">
        <f t="shared" si="72"/>
        <v>-1.6639999999999999</v>
      </c>
      <c r="E4655">
        <v>852</v>
      </c>
    </row>
    <row r="4656" spans="1:5">
      <c r="A4656">
        <v>4653</v>
      </c>
      <c r="B4656" s="1">
        <v>0.44112268518518521</v>
      </c>
      <c r="C4656">
        <v>-1.6198E-3</v>
      </c>
      <c r="D4656">
        <f t="shared" si="72"/>
        <v>-1.6197999999999999</v>
      </c>
      <c r="E4656">
        <v>853</v>
      </c>
    </row>
    <row r="4657" spans="1:5">
      <c r="A4657">
        <v>4654</v>
      </c>
      <c r="B4657" s="1">
        <v>0.44113425925925925</v>
      </c>
      <c r="C4657">
        <v>-1.6777999999999999E-3</v>
      </c>
      <c r="D4657">
        <f t="shared" si="72"/>
        <v>-1.6778</v>
      </c>
      <c r="E4657">
        <v>854</v>
      </c>
    </row>
    <row r="4658" spans="1:5">
      <c r="A4658">
        <v>4655</v>
      </c>
      <c r="B4658" s="1">
        <v>0.44114583333333335</v>
      </c>
      <c r="C4658">
        <v>-1.5992000000000001E-3</v>
      </c>
      <c r="D4658">
        <f t="shared" si="72"/>
        <v>-1.5992</v>
      </c>
      <c r="E4658">
        <v>855</v>
      </c>
    </row>
    <row r="4659" spans="1:5">
      <c r="A4659">
        <v>4656</v>
      </c>
      <c r="B4659" s="1">
        <v>0.44115740740740739</v>
      </c>
      <c r="C4659">
        <v>-1.6923000000000001E-3</v>
      </c>
      <c r="D4659">
        <f t="shared" si="72"/>
        <v>-1.6923000000000001</v>
      </c>
      <c r="E4659">
        <v>856</v>
      </c>
    </row>
    <row r="4660" spans="1:5">
      <c r="A4660">
        <v>4657</v>
      </c>
      <c r="B4660" s="1">
        <v>0.44116898148148148</v>
      </c>
      <c r="C4660">
        <v>-1.562E-3</v>
      </c>
      <c r="D4660">
        <f t="shared" si="72"/>
        <v>-1.5620000000000001</v>
      </c>
      <c r="E4660">
        <v>857</v>
      </c>
    </row>
    <row r="4661" spans="1:5">
      <c r="A4661">
        <v>4658</v>
      </c>
      <c r="B4661" s="1">
        <v>0.44118055555555552</v>
      </c>
      <c r="C4661">
        <v>-1.5073E-3</v>
      </c>
      <c r="D4661">
        <f t="shared" si="72"/>
        <v>-1.5073000000000001</v>
      </c>
      <c r="E4661">
        <v>858</v>
      </c>
    </row>
    <row r="4662" spans="1:5">
      <c r="A4662">
        <v>4659</v>
      </c>
      <c r="B4662" s="1">
        <v>0.44119212962962967</v>
      </c>
      <c r="C4662">
        <v>-1.5426000000000001E-3</v>
      </c>
      <c r="D4662">
        <f t="shared" si="72"/>
        <v>-1.5426000000000002</v>
      </c>
      <c r="E4662">
        <v>859</v>
      </c>
    </row>
    <row r="4663" spans="1:5">
      <c r="A4663">
        <v>4660</v>
      </c>
      <c r="B4663" s="1">
        <v>0.44120370370370371</v>
      </c>
      <c r="C4663">
        <v>-1.5267E-3</v>
      </c>
      <c r="D4663">
        <f t="shared" si="72"/>
        <v>-1.5266999999999999</v>
      </c>
      <c r="E4663">
        <v>860</v>
      </c>
    </row>
    <row r="4664" spans="1:5">
      <c r="A4664">
        <v>4661</v>
      </c>
      <c r="B4664" s="1">
        <v>0.4412152777777778</v>
      </c>
      <c r="C4664">
        <v>-1.7780000000000001E-3</v>
      </c>
      <c r="D4664">
        <f t="shared" si="72"/>
        <v>-1.778</v>
      </c>
      <c r="E4664">
        <v>861</v>
      </c>
    </row>
    <row r="4665" spans="1:5">
      <c r="A4665">
        <v>4662</v>
      </c>
      <c r="B4665" s="1">
        <v>0.44122685185185184</v>
      </c>
      <c r="C4665">
        <v>-1.6406000000000001E-3</v>
      </c>
      <c r="D4665">
        <f t="shared" si="72"/>
        <v>-1.6406000000000001</v>
      </c>
      <c r="E4665">
        <v>862</v>
      </c>
    </row>
    <row r="4666" spans="1:5">
      <c r="A4666">
        <v>4663</v>
      </c>
      <c r="B4666" s="1">
        <v>0.44123842592592594</v>
      </c>
      <c r="C4666">
        <v>-1.7484E-3</v>
      </c>
      <c r="D4666">
        <f t="shared" si="72"/>
        <v>-1.7484</v>
      </c>
      <c r="E4666">
        <v>863</v>
      </c>
    </row>
    <row r="4667" spans="1:5">
      <c r="A4667">
        <v>4664</v>
      </c>
      <c r="B4667" s="1">
        <v>0.44126157407407413</v>
      </c>
      <c r="C4667">
        <v>-1.7788999999999999E-3</v>
      </c>
      <c r="D4667">
        <f t="shared" si="72"/>
        <v>-1.7788999999999999</v>
      </c>
      <c r="E4667">
        <v>864</v>
      </c>
    </row>
    <row r="4668" spans="1:5">
      <c r="A4668">
        <v>4665</v>
      </c>
      <c r="B4668" s="1">
        <v>0.44127314814814816</v>
      </c>
      <c r="C4668">
        <v>-1.9518000000000001E-3</v>
      </c>
      <c r="D4668">
        <f t="shared" si="72"/>
        <v>-1.9518</v>
      </c>
      <c r="E4668">
        <v>865</v>
      </c>
    </row>
    <row r="4669" spans="1:5">
      <c r="A4669">
        <v>4666</v>
      </c>
      <c r="B4669" s="1">
        <v>0.44128472222222226</v>
      </c>
      <c r="C4669">
        <v>-1.8472E-3</v>
      </c>
      <c r="D4669">
        <f t="shared" si="72"/>
        <v>-1.8472</v>
      </c>
      <c r="E4669">
        <v>866</v>
      </c>
    </row>
    <row r="4670" spans="1:5">
      <c r="A4670">
        <v>4667</v>
      </c>
      <c r="B4670" s="1">
        <v>0.4412962962962963</v>
      </c>
      <c r="C4670">
        <v>-2.3105999999999999E-3</v>
      </c>
      <c r="D4670">
        <f t="shared" si="72"/>
        <v>-2.3106</v>
      </c>
      <c r="E4670">
        <v>867</v>
      </c>
    </row>
    <row r="4671" spans="1:5">
      <c r="A4671">
        <v>4668</v>
      </c>
      <c r="B4671" s="1">
        <v>0.44130787037037034</v>
      </c>
      <c r="C4671">
        <v>-1.1295000000000001E-3</v>
      </c>
      <c r="D4671">
        <f t="shared" si="72"/>
        <v>-1.1295000000000002</v>
      </c>
      <c r="E4671">
        <v>868</v>
      </c>
    </row>
    <row r="4672" spans="1:5">
      <c r="A4672">
        <v>4669</v>
      </c>
      <c r="B4672" s="1">
        <v>0.44131944444444443</v>
      </c>
      <c r="C4672">
        <v>-1.4718999999999999E-3</v>
      </c>
      <c r="D4672">
        <f t="shared" si="72"/>
        <v>-1.4719</v>
      </c>
      <c r="E4672">
        <v>869</v>
      </c>
    </row>
    <row r="4673" spans="1:5">
      <c r="A4673">
        <v>4670</v>
      </c>
      <c r="B4673" s="1">
        <v>0.44133101851851847</v>
      </c>
      <c r="C4673">
        <v>-1.8366000000000001E-3</v>
      </c>
      <c r="D4673">
        <f t="shared" si="72"/>
        <v>-1.8366</v>
      </c>
      <c r="E4673">
        <v>870</v>
      </c>
    </row>
    <row r="4674" spans="1:5">
      <c r="A4674">
        <v>4671</v>
      </c>
      <c r="B4674" s="1">
        <v>0.44134259259259262</v>
      </c>
      <c r="C4674">
        <v>-1.7129999999999999E-3</v>
      </c>
      <c r="D4674">
        <f t="shared" si="72"/>
        <v>-1.7129999999999999</v>
      </c>
      <c r="E4674">
        <v>871</v>
      </c>
    </row>
    <row r="4675" spans="1:5">
      <c r="A4675">
        <v>4672</v>
      </c>
      <c r="B4675" s="1">
        <v>0.44135416666666666</v>
      </c>
      <c r="C4675">
        <v>-1.8105E-3</v>
      </c>
      <c r="D4675">
        <f t="shared" si="72"/>
        <v>-1.8105</v>
      </c>
      <c r="E4675">
        <v>872</v>
      </c>
    </row>
    <row r="4676" spans="1:5">
      <c r="A4676">
        <v>4673</v>
      </c>
      <c r="B4676" s="1">
        <v>0.44136574074074075</v>
      </c>
      <c r="C4676">
        <v>-1.9543E-3</v>
      </c>
      <c r="D4676">
        <f t="shared" ref="D4676:D4739" si="73">C4676*1000</f>
        <v>-1.9542999999999999</v>
      </c>
      <c r="E4676">
        <v>873</v>
      </c>
    </row>
    <row r="4677" spans="1:5">
      <c r="A4677">
        <v>4674</v>
      </c>
      <c r="B4677" s="1">
        <v>0.44137731481481479</v>
      </c>
      <c r="C4677">
        <v>-1.6842000000000001E-3</v>
      </c>
      <c r="D4677">
        <f t="shared" si="73"/>
        <v>-1.6842000000000001</v>
      </c>
      <c r="E4677">
        <v>874</v>
      </c>
    </row>
    <row r="4678" spans="1:5">
      <c r="A4678">
        <v>4675</v>
      </c>
      <c r="B4678" s="1">
        <v>0.44138888888888889</v>
      </c>
      <c r="C4678">
        <v>-1.6639000000000001E-3</v>
      </c>
      <c r="D4678">
        <f t="shared" si="73"/>
        <v>-1.6639000000000002</v>
      </c>
      <c r="E4678">
        <v>875</v>
      </c>
    </row>
    <row r="4679" spans="1:5">
      <c r="A4679">
        <v>4676</v>
      </c>
      <c r="B4679" s="1">
        <v>0.44140046296296293</v>
      </c>
      <c r="C4679">
        <v>-1.6547000000000001E-3</v>
      </c>
      <c r="D4679">
        <f t="shared" si="73"/>
        <v>-1.6547000000000001</v>
      </c>
      <c r="E4679">
        <v>876</v>
      </c>
    </row>
    <row r="4680" spans="1:5">
      <c r="A4680">
        <v>4677</v>
      </c>
      <c r="B4680" s="1">
        <v>0.44141203703703707</v>
      </c>
      <c r="C4680">
        <v>-1.565E-3</v>
      </c>
      <c r="D4680">
        <f t="shared" si="73"/>
        <v>-1.5649999999999999</v>
      </c>
      <c r="E4680">
        <v>877</v>
      </c>
    </row>
    <row r="4681" spans="1:5">
      <c r="A4681">
        <v>4678</v>
      </c>
      <c r="B4681" s="1">
        <v>0.44142361111111111</v>
      </c>
      <c r="C4681">
        <v>-1.9499000000000001E-3</v>
      </c>
      <c r="D4681">
        <f t="shared" si="73"/>
        <v>-1.9499</v>
      </c>
      <c r="E4681">
        <v>878</v>
      </c>
    </row>
    <row r="4682" spans="1:5">
      <c r="A4682">
        <v>4679</v>
      </c>
      <c r="B4682" s="1">
        <v>0.44143518518518521</v>
      </c>
      <c r="C4682">
        <v>-1.7144E-3</v>
      </c>
      <c r="D4682">
        <f t="shared" si="73"/>
        <v>-1.7144000000000001</v>
      </c>
      <c r="E4682">
        <v>879</v>
      </c>
    </row>
    <row r="4683" spans="1:5">
      <c r="A4683">
        <v>4680</v>
      </c>
      <c r="B4683" s="1">
        <v>0.44144675925925925</v>
      </c>
      <c r="C4683">
        <v>-1.7229000000000001E-3</v>
      </c>
      <c r="D4683">
        <f t="shared" si="73"/>
        <v>-1.7229000000000001</v>
      </c>
      <c r="E4683">
        <v>880</v>
      </c>
    </row>
    <row r="4684" spans="1:5">
      <c r="A4684">
        <v>4681</v>
      </c>
      <c r="B4684" s="1">
        <v>0.44145833333333334</v>
      </c>
      <c r="C4684">
        <v>-1.9076E-3</v>
      </c>
      <c r="D4684">
        <f t="shared" si="73"/>
        <v>-1.9076</v>
      </c>
      <c r="E4684">
        <v>881</v>
      </c>
    </row>
    <row r="4685" spans="1:5">
      <c r="A4685">
        <v>4682</v>
      </c>
      <c r="B4685" s="1">
        <v>0.44146990740740738</v>
      </c>
      <c r="C4685">
        <v>-1.8927E-3</v>
      </c>
      <c r="D4685">
        <f t="shared" si="73"/>
        <v>-1.8927</v>
      </c>
      <c r="E4685">
        <v>882</v>
      </c>
    </row>
    <row r="4686" spans="1:5">
      <c r="A4686">
        <v>4683</v>
      </c>
      <c r="B4686" s="1">
        <v>0.44148148148148153</v>
      </c>
      <c r="C4686">
        <v>-1.9185000000000001E-3</v>
      </c>
      <c r="D4686">
        <f t="shared" si="73"/>
        <v>-1.9185000000000001</v>
      </c>
      <c r="E4686">
        <v>883</v>
      </c>
    </row>
    <row r="4687" spans="1:5">
      <c r="A4687">
        <v>4684</v>
      </c>
      <c r="B4687" s="1">
        <v>0.44149305555555557</v>
      </c>
      <c r="C4687">
        <v>-2.0473000000000002E-3</v>
      </c>
      <c r="D4687">
        <f t="shared" si="73"/>
        <v>-2.0473000000000003</v>
      </c>
      <c r="E4687">
        <v>884</v>
      </c>
    </row>
    <row r="4688" spans="1:5">
      <c r="A4688">
        <v>4685</v>
      </c>
      <c r="B4688" s="1">
        <v>0.44150462962962966</v>
      </c>
      <c r="C4688">
        <v>-1.7351000000000001E-3</v>
      </c>
      <c r="D4688">
        <f t="shared" si="73"/>
        <v>-1.7351000000000001</v>
      </c>
      <c r="E4688">
        <v>885</v>
      </c>
    </row>
    <row r="4689" spans="1:5">
      <c r="A4689">
        <v>4686</v>
      </c>
      <c r="B4689" s="1">
        <v>0.4415162037037037</v>
      </c>
      <c r="C4689">
        <v>-1.8227E-3</v>
      </c>
      <c r="D4689">
        <f t="shared" si="73"/>
        <v>-1.8227</v>
      </c>
      <c r="E4689">
        <v>886</v>
      </c>
    </row>
    <row r="4690" spans="1:5">
      <c r="A4690">
        <v>4687</v>
      </c>
      <c r="B4690" s="1">
        <v>0.44152777777777774</v>
      </c>
      <c r="C4690">
        <v>-1.7034999999999999E-3</v>
      </c>
      <c r="D4690">
        <f t="shared" si="73"/>
        <v>-1.7035</v>
      </c>
      <c r="E4690">
        <v>887</v>
      </c>
    </row>
    <row r="4691" spans="1:5">
      <c r="A4691">
        <v>4688</v>
      </c>
      <c r="B4691" s="1">
        <v>0.44153935185185184</v>
      </c>
      <c r="C4691">
        <v>-1.9492999999999999E-3</v>
      </c>
      <c r="D4691">
        <f t="shared" si="73"/>
        <v>-1.9493</v>
      </c>
      <c r="E4691">
        <v>888</v>
      </c>
    </row>
    <row r="4692" spans="1:5">
      <c r="A4692">
        <v>4689</v>
      </c>
      <c r="B4692" s="1">
        <v>0.44155092592592587</v>
      </c>
      <c r="C4692">
        <v>-2.8311E-3</v>
      </c>
      <c r="D4692">
        <f t="shared" si="73"/>
        <v>-2.8311000000000002</v>
      </c>
      <c r="E4692">
        <v>889</v>
      </c>
    </row>
    <row r="4693" spans="1:5">
      <c r="A4693">
        <v>4690</v>
      </c>
      <c r="B4693" s="1">
        <v>0.44156250000000002</v>
      </c>
      <c r="C4693">
        <v>-1.6484E-3</v>
      </c>
      <c r="D4693">
        <f t="shared" si="73"/>
        <v>-1.6483999999999999</v>
      </c>
      <c r="E4693">
        <v>890</v>
      </c>
    </row>
    <row r="4694" spans="1:5">
      <c r="A4694">
        <v>4691</v>
      </c>
      <c r="B4694" s="1">
        <v>0.44157407407407406</v>
      </c>
      <c r="C4694">
        <v>-1.7875E-3</v>
      </c>
      <c r="D4694">
        <f t="shared" si="73"/>
        <v>-1.7875000000000001</v>
      </c>
      <c r="E4694">
        <v>891</v>
      </c>
    </row>
    <row r="4695" spans="1:5">
      <c r="A4695">
        <v>4692</v>
      </c>
      <c r="B4695" s="1">
        <v>0.44158564814814816</v>
      </c>
      <c r="C4695">
        <v>-1.848E-3</v>
      </c>
      <c r="D4695">
        <f t="shared" si="73"/>
        <v>-1.8480000000000001</v>
      </c>
      <c r="E4695">
        <v>892</v>
      </c>
    </row>
    <row r="4696" spans="1:5">
      <c r="A4696">
        <v>4693</v>
      </c>
      <c r="B4696" s="1">
        <v>0.4415972222222222</v>
      </c>
      <c r="C4696">
        <v>-1.7646999999999999E-3</v>
      </c>
      <c r="D4696">
        <f t="shared" si="73"/>
        <v>-1.7646999999999999</v>
      </c>
      <c r="E4696">
        <v>893</v>
      </c>
    </row>
    <row r="4697" spans="1:5">
      <c r="A4697">
        <v>4694</v>
      </c>
      <c r="B4697" s="1">
        <v>0.44160879629629629</v>
      </c>
      <c r="C4697">
        <v>-1.6308E-3</v>
      </c>
      <c r="D4697">
        <f t="shared" si="73"/>
        <v>-1.6308</v>
      </c>
      <c r="E4697">
        <v>894</v>
      </c>
    </row>
    <row r="4698" spans="1:5">
      <c r="A4698">
        <v>4695</v>
      </c>
      <c r="B4698" s="1">
        <v>0.44162037037037033</v>
      </c>
      <c r="C4698">
        <v>-1.9823000000000002E-3</v>
      </c>
      <c r="D4698">
        <f t="shared" si="73"/>
        <v>-1.9823000000000002</v>
      </c>
      <c r="E4698">
        <v>895</v>
      </c>
    </row>
    <row r="4699" spans="1:5">
      <c r="A4699">
        <v>4696</v>
      </c>
      <c r="B4699" s="1">
        <v>0.44163194444444448</v>
      </c>
      <c r="C4699">
        <v>-1.9422E-3</v>
      </c>
      <c r="D4699">
        <f t="shared" si="73"/>
        <v>-1.9422000000000001</v>
      </c>
      <c r="E4699">
        <v>896</v>
      </c>
    </row>
    <row r="4700" spans="1:5">
      <c r="A4700">
        <v>4697</v>
      </c>
      <c r="B4700" s="1">
        <v>0.44164351851851852</v>
      </c>
      <c r="C4700">
        <v>-1.9968E-3</v>
      </c>
      <c r="D4700">
        <f t="shared" si="73"/>
        <v>-1.9967999999999999</v>
      </c>
      <c r="E4700">
        <v>897</v>
      </c>
    </row>
    <row r="4701" spans="1:5">
      <c r="A4701">
        <v>4698</v>
      </c>
      <c r="B4701" s="1">
        <v>0.44165509259259261</v>
      </c>
      <c r="C4701">
        <v>-1.0311000000000001E-3</v>
      </c>
      <c r="D4701">
        <f t="shared" si="73"/>
        <v>-1.0311000000000001</v>
      </c>
      <c r="E4701">
        <v>898</v>
      </c>
    </row>
    <row r="4702" spans="1:5">
      <c r="A4702">
        <v>4699</v>
      </c>
      <c r="B4702" s="1">
        <v>0.44166666666666665</v>
      </c>
      <c r="C4702">
        <v>-1.8255999999999999E-3</v>
      </c>
      <c r="D4702">
        <f t="shared" si="73"/>
        <v>-1.8255999999999999</v>
      </c>
      <c r="E4702">
        <v>899</v>
      </c>
    </row>
    <row r="4703" spans="1:5">
      <c r="A4703">
        <v>4700</v>
      </c>
      <c r="B4703" s="1">
        <v>0.44167824074074075</v>
      </c>
      <c r="C4703">
        <v>-1.9715000000000002E-3</v>
      </c>
      <c r="D4703">
        <f t="shared" si="73"/>
        <v>-1.9715000000000003</v>
      </c>
      <c r="E4703">
        <v>900</v>
      </c>
    </row>
    <row r="4704" spans="1:5">
      <c r="A4704">
        <v>4701</v>
      </c>
      <c r="B4704" s="1">
        <v>0.44168981481481479</v>
      </c>
      <c r="C4704">
        <v>-2.4593000000000002E-3</v>
      </c>
      <c r="D4704">
        <f t="shared" si="73"/>
        <v>-2.4593000000000003</v>
      </c>
      <c r="E4704">
        <v>901</v>
      </c>
    </row>
    <row r="4705" spans="1:5">
      <c r="A4705">
        <v>4702</v>
      </c>
      <c r="B4705" s="1">
        <v>0.44170138888888894</v>
      </c>
      <c r="C4705">
        <v>-2.477E-3</v>
      </c>
      <c r="D4705">
        <f t="shared" si="73"/>
        <v>-2.4769999999999999</v>
      </c>
      <c r="E4705">
        <v>902</v>
      </c>
    </row>
    <row r="4706" spans="1:5">
      <c r="A4706">
        <v>4703</v>
      </c>
      <c r="B4706" s="1">
        <v>0.44171296296296297</v>
      </c>
      <c r="C4706">
        <v>-1.6452000000000001E-3</v>
      </c>
      <c r="D4706">
        <f t="shared" si="73"/>
        <v>-1.6452</v>
      </c>
      <c r="E4706">
        <v>903</v>
      </c>
    </row>
    <row r="4707" spans="1:5">
      <c r="A4707">
        <v>4704</v>
      </c>
      <c r="B4707" s="1">
        <v>0.44172453703703707</v>
      </c>
      <c r="C4707">
        <v>-1.8437E-3</v>
      </c>
      <c r="D4707">
        <f t="shared" si="73"/>
        <v>-1.8436999999999999</v>
      </c>
      <c r="E4707">
        <v>904</v>
      </c>
    </row>
    <row r="4708" spans="1:5">
      <c r="A4708">
        <v>4705</v>
      </c>
      <c r="B4708" s="1">
        <v>0.44173611111111111</v>
      </c>
      <c r="C4708">
        <v>-2.1231000000000002E-3</v>
      </c>
      <c r="D4708">
        <f t="shared" si="73"/>
        <v>-2.1231</v>
      </c>
      <c r="E4708">
        <v>905</v>
      </c>
    </row>
    <row r="4709" spans="1:5">
      <c r="A4709">
        <v>4706</v>
      </c>
      <c r="B4709" s="1">
        <v>0.4417476851851852</v>
      </c>
      <c r="C4709">
        <v>-2.2133000000000001E-3</v>
      </c>
      <c r="D4709">
        <f t="shared" si="73"/>
        <v>-2.2133000000000003</v>
      </c>
      <c r="E4709">
        <v>906</v>
      </c>
    </row>
    <row r="4710" spans="1:5">
      <c r="A4710">
        <v>4707</v>
      </c>
      <c r="B4710" s="1">
        <v>0.44175925925925924</v>
      </c>
      <c r="C4710">
        <v>-1.9262999999999999E-3</v>
      </c>
      <c r="D4710">
        <f t="shared" si="73"/>
        <v>-1.9262999999999999</v>
      </c>
      <c r="E4710">
        <v>907</v>
      </c>
    </row>
    <row r="4711" spans="1:5">
      <c r="A4711">
        <v>4708</v>
      </c>
      <c r="B4711" s="1">
        <v>0.44177083333333328</v>
      </c>
      <c r="C4711">
        <v>-2.1456000000000001E-3</v>
      </c>
      <c r="D4711">
        <f t="shared" si="73"/>
        <v>-2.1456</v>
      </c>
      <c r="E4711">
        <v>908</v>
      </c>
    </row>
    <row r="4712" spans="1:5">
      <c r="A4712">
        <v>4709</v>
      </c>
      <c r="B4712" s="1">
        <v>0.44178240740740743</v>
      </c>
      <c r="C4712">
        <v>-1.9155999999999999E-3</v>
      </c>
      <c r="D4712">
        <f t="shared" si="73"/>
        <v>-1.9156</v>
      </c>
      <c r="E4712">
        <v>909</v>
      </c>
    </row>
    <row r="4713" spans="1:5">
      <c r="A4713">
        <v>4710</v>
      </c>
      <c r="B4713" s="1">
        <v>0.44179398148148147</v>
      </c>
      <c r="C4713">
        <v>-2.8938000000000002E-3</v>
      </c>
      <c r="D4713">
        <f t="shared" si="73"/>
        <v>-2.8938000000000001</v>
      </c>
      <c r="E4713">
        <v>910</v>
      </c>
    </row>
    <row r="4714" spans="1:5">
      <c r="A4714">
        <v>4711</v>
      </c>
      <c r="B4714" s="1">
        <v>0.44180555555555556</v>
      </c>
      <c r="C4714">
        <v>-2.6305E-3</v>
      </c>
      <c r="D4714">
        <f t="shared" si="73"/>
        <v>-2.6305000000000001</v>
      </c>
      <c r="E4714">
        <v>911</v>
      </c>
    </row>
    <row r="4715" spans="1:5">
      <c r="A4715">
        <v>4712</v>
      </c>
      <c r="B4715" s="1">
        <v>0.4418171296296296</v>
      </c>
      <c r="C4715">
        <v>-1.7133999999999999E-3</v>
      </c>
      <c r="D4715">
        <f t="shared" si="73"/>
        <v>-1.7133999999999998</v>
      </c>
      <c r="E4715">
        <v>912</v>
      </c>
    </row>
    <row r="4716" spans="1:5">
      <c r="A4716">
        <v>4713</v>
      </c>
      <c r="B4716" s="1">
        <v>0.4418287037037037</v>
      </c>
      <c r="C4716">
        <v>-2.4163000000000001E-3</v>
      </c>
      <c r="D4716">
        <f t="shared" si="73"/>
        <v>-2.4163000000000001</v>
      </c>
      <c r="E4716">
        <v>913</v>
      </c>
    </row>
    <row r="4717" spans="1:5">
      <c r="A4717">
        <v>4714</v>
      </c>
      <c r="B4717" s="1">
        <v>0.44184027777777773</v>
      </c>
      <c r="C4717">
        <v>-2.049E-3</v>
      </c>
      <c r="D4717">
        <f t="shared" si="73"/>
        <v>-2.0489999999999999</v>
      </c>
      <c r="E4717">
        <v>914</v>
      </c>
    </row>
    <row r="4718" spans="1:5">
      <c r="A4718">
        <v>4715</v>
      </c>
      <c r="B4718" s="1">
        <v>0.44185185185185188</v>
      </c>
      <c r="C4718">
        <v>-2.0687000000000001E-3</v>
      </c>
      <c r="D4718">
        <f t="shared" si="73"/>
        <v>-2.0687000000000002</v>
      </c>
      <c r="E4718">
        <v>915</v>
      </c>
    </row>
    <row r="4719" spans="1:5">
      <c r="A4719">
        <v>4716</v>
      </c>
      <c r="B4719" s="1">
        <v>0.44186342592592592</v>
      </c>
      <c r="C4719">
        <v>-1.7438E-3</v>
      </c>
      <c r="D4719">
        <f t="shared" si="73"/>
        <v>-1.7438</v>
      </c>
      <c r="E4719">
        <v>916</v>
      </c>
    </row>
    <row r="4720" spans="1:5">
      <c r="A4720">
        <v>4717</v>
      </c>
      <c r="B4720" s="1">
        <v>0.44187500000000002</v>
      </c>
      <c r="C4720">
        <v>-2.3915E-3</v>
      </c>
      <c r="D4720">
        <f t="shared" si="73"/>
        <v>-2.3915000000000002</v>
      </c>
      <c r="E4720">
        <v>917</v>
      </c>
    </row>
    <row r="4721" spans="1:5">
      <c r="A4721">
        <v>4718</v>
      </c>
      <c r="B4721" s="1">
        <v>0.44188657407407406</v>
      </c>
      <c r="C4721">
        <v>-2.4916999999999999E-3</v>
      </c>
      <c r="D4721">
        <f t="shared" si="73"/>
        <v>-2.4916999999999998</v>
      </c>
      <c r="E4721">
        <v>918</v>
      </c>
    </row>
    <row r="4722" spans="1:5">
      <c r="A4722">
        <v>4719</v>
      </c>
      <c r="B4722" s="1">
        <v>0.44189814814814815</v>
      </c>
      <c r="C4722">
        <v>-2.2707000000000001E-3</v>
      </c>
      <c r="D4722">
        <f t="shared" si="73"/>
        <v>-2.2707000000000002</v>
      </c>
      <c r="E4722">
        <v>919</v>
      </c>
    </row>
    <row r="4723" spans="1:5">
      <c r="A4723">
        <v>4720</v>
      </c>
      <c r="B4723" s="1">
        <v>0.44190972222222219</v>
      </c>
      <c r="C4723">
        <v>-2.0127000000000001E-3</v>
      </c>
      <c r="D4723">
        <f t="shared" si="73"/>
        <v>-2.0127000000000002</v>
      </c>
      <c r="E4723">
        <v>920</v>
      </c>
    </row>
    <row r="4724" spans="1:5">
      <c r="A4724">
        <v>4721</v>
      </c>
      <c r="B4724" s="1">
        <v>0.44192129629629634</v>
      </c>
      <c r="C4724">
        <v>-1.7214000000000001E-3</v>
      </c>
      <c r="D4724">
        <f t="shared" si="73"/>
        <v>-1.7214</v>
      </c>
      <c r="E4724">
        <v>921</v>
      </c>
    </row>
    <row r="4725" spans="1:5">
      <c r="A4725">
        <v>4722</v>
      </c>
      <c r="B4725" s="1">
        <v>0.44193287037037038</v>
      </c>
      <c r="C4725">
        <v>-1.9287E-3</v>
      </c>
      <c r="D4725">
        <f t="shared" si="73"/>
        <v>-1.9287000000000001</v>
      </c>
      <c r="E4725">
        <v>922</v>
      </c>
    </row>
    <row r="4726" spans="1:5">
      <c r="A4726">
        <v>4723</v>
      </c>
      <c r="B4726" s="1">
        <v>0.44194444444444447</v>
      </c>
      <c r="C4726">
        <v>-2.1446E-3</v>
      </c>
      <c r="D4726">
        <f t="shared" si="73"/>
        <v>-2.1446000000000001</v>
      </c>
      <c r="E4726">
        <v>923</v>
      </c>
    </row>
    <row r="4727" spans="1:5">
      <c r="A4727">
        <v>4724</v>
      </c>
      <c r="B4727" s="1">
        <v>0.44195601851851851</v>
      </c>
      <c r="C4727">
        <v>-2.4862E-3</v>
      </c>
      <c r="D4727">
        <f t="shared" si="73"/>
        <v>-2.4862000000000002</v>
      </c>
      <c r="E4727">
        <v>924</v>
      </c>
    </row>
    <row r="4728" spans="1:5">
      <c r="A4728">
        <v>4725</v>
      </c>
      <c r="B4728" s="1">
        <v>0.44196759259259261</v>
      </c>
      <c r="C4728">
        <v>-2.1372000000000001E-3</v>
      </c>
      <c r="D4728">
        <f t="shared" si="73"/>
        <v>-2.1372</v>
      </c>
      <c r="E4728">
        <v>925</v>
      </c>
    </row>
    <row r="4729" spans="1:5">
      <c r="A4729">
        <v>4726</v>
      </c>
      <c r="B4729" s="1">
        <v>0.44197916666666665</v>
      </c>
      <c r="C4729">
        <v>-2.1296000000000002E-3</v>
      </c>
      <c r="D4729">
        <f t="shared" si="73"/>
        <v>-2.1295999999999999</v>
      </c>
      <c r="E4729">
        <v>926</v>
      </c>
    </row>
    <row r="4730" spans="1:5">
      <c r="A4730">
        <v>4727</v>
      </c>
      <c r="B4730" s="1">
        <v>0.4419907407407408</v>
      </c>
      <c r="C4730">
        <v>-2.0100000000000001E-3</v>
      </c>
      <c r="D4730">
        <f t="shared" si="73"/>
        <v>-2.0100000000000002</v>
      </c>
      <c r="E4730">
        <v>927</v>
      </c>
    </row>
    <row r="4731" spans="1:5">
      <c r="A4731">
        <v>4728</v>
      </c>
      <c r="B4731" s="1">
        <v>0.44200231481481483</v>
      </c>
      <c r="C4731">
        <v>-2.1118E-3</v>
      </c>
      <c r="D4731">
        <f t="shared" si="73"/>
        <v>-2.1118000000000001</v>
      </c>
      <c r="E4731">
        <v>928</v>
      </c>
    </row>
    <row r="4732" spans="1:5">
      <c r="A4732">
        <v>4729</v>
      </c>
      <c r="B4732" s="1">
        <v>0.44201388888888887</v>
      </c>
      <c r="C4732">
        <v>-2.0249000000000001E-3</v>
      </c>
      <c r="D4732">
        <f t="shared" si="73"/>
        <v>-2.0249000000000001</v>
      </c>
      <c r="E4732">
        <v>929</v>
      </c>
    </row>
    <row r="4733" spans="1:5">
      <c r="A4733">
        <v>4730</v>
      </c>
      <c r="B4733" s="1">
        <v>0.44202546296296297</v>
      </c>
      <c r="C4733">
        <v>-2.1377000000000002E-3</v>
      </c>
      <c r="D4733">
        <f t="shared" si="73"/>
        <v>-2.1377000000000002</v>
      </c>
      <c r="E4733">
        <v>930</v>
      </c>
    </row>
    <row r="4734" spans="1:5">
      <c r="A4734">
        <v>4731</v>
      </c>
      <c r="B4734" s="1">
        <v>0.44203703703703701</v>
      </c>
      <c r="C4734">
        <v>-2.4271000000000002E-3</v>
      </c>
      <c r="D4734">
        <f t="shared" si="73"/>
        <v>-2.4271000000000003</v>
      </c>
      <c r="E4734">
        <v>931</v>
      </c>
    </row>
    <row r="4735" spans="1:5">
      <c r="A4735">
        <v>4732</v>
      </c>
      <c r="B4735" s="1">
        <v>0.4420486111111111</v>
      </c>
      <c r="C4735">
        <v>-1.7583E-3</v>
      </c>
      <c r="D4735">
        <f t="shared" si="73"/>
        <v>-1.7583</v>
      </c>
      <c r="E4735">
        <v>932</v>
      </c>
    </row>
    <row r="4736" spans="1:5">
      <c r="A4736">
        <v>4733</v>
      </c>
      <c r="B4736" s="1">
        <v>0.44206018518518514</v>
      </c>
      <c r="C4736">
        <v>-2.1113999999999998E-3</v>
      </c>
      <c r="D4736">
        <f t="shared" si="73"/>
        <v>-2.1113999999999997</v>
      </c>
      <c r="E4736">
        <v>933</v>
      </c>
    </row>
    <row r="4737" spans="1:5">
      <c r="A4737">
        <v>4734</v>
      </c>
      <c r="B4737" s="1">
        <v>0.44207175925925929</v>
      </c>
      <c r="C4737">
        <v>-2.1515000000000002E-3</v>
      </c>
      <c r="D4737">
        <f t="shared" si="73"/>
        <v>-2.1515000000000004</v>
      </c>
      <c r="E4737">
        <v>934</v>
      </c>
    </row>
    <row r="4738" spans="1:5">
      <c r="A4738">
        <v>4735</v>
      </c>
      <c r="B4738" s="1">
        <v>0.44208333333333333</v>
      </c>
      <c r="C4738">
        <v>-2.0352E-3</v>
      </c>
      <c r="D4738">
        <f t="shared" si="73"/>
        <v>-2.0352000000000001</v>
      </c>
      <c r="E4738">
        <v>935</v>
      </c>
    </row>
    <row r="4739" spans="1:5">
      <c r="A4739">
        <v>4736</v>
      </c>
      <c r="B4739" s="1">
        <v>0.44209490740740742</v>
      </c>
      <c r="C4739">
        <v>-2.0156000000000002E-3</v>
      </c>
      <c r="D4739">
        <f t="shared" si="73"/>
        <v>-2.0156000000000001</v>
      </c>
      <c r="E4739">
        <v>936</v>
      </c>
    </row>
    <row r="4740" spans="1:5">
      <c r="A4740">
        <v>4737</v>
      </c>
      <c r="B4740" s="1">
        <v>0.44210648148148146</v>
      </c>
      <c r="C4740">
        <v>-1.9543E-3</v>
      </c>
      <c r="D4740">
        <f t="shared" ref="D4740:D4803" si="74">C4740*1000</f>
        <v>-1.9542999999999999</v>
      </c>
      <c r="E4740">
        <v>937</v>
      </c>
    </row>
    <row r="4741" spans="1:5">
      <c r="A4741">
        <v>4738</v>
      </c>
      <c r="B4741" s="1">
        <v>0.44211805555555556</v>
      </c>
      <c r="C4741">
        <v>-2.6730999999999999E-3</v>
      </c>
      <c r="D4741">
        <f t="shared" si="74"/>
        <v>-2.6730999999999998</v>
      </c>
      <c r="E4741">
        <v>938</v>
      </c>
    </row>
    <row r="4742" spans="1:5">
      <c r="A4742">
        <v>4739</v>
      </c>
      <c r="B4742" s="1">
        <v>0.44212962962962959</v>
      </c>
      <c r="C4742">
        <v>-2.5520999999999999E-3</v>
      </c>
      <c r="D4742">
        <f t="shared" si="74"/>
        <v>-2.5520999999999998</v>
      </c>
      <c r="E4742">
        <v>939</v>
      </c>
    </row>
    <row r="4743" spans="1:5">
      <c r="A4743">
        <v>4740</v>
      </c>
      <c r="B4743" s="1">
        <v>0.44214120370370374</v>
      </c>
      <c r="C4743">
        <v>-2.0209E-3</v>
      </c>
      <c r="D4743">
        <f t="shared" si="74"/>
        <v>-2.0209000000000001</v>
      </c>
      <c r="E4743">
        <v>940</v>
      </c>
    </row>
    <row r="4744" spans="1:5">
      <c r="A4744">
        <v>4741</v>
      </c>
      <c r="B4744" s="1">
        <v>0.44215277777777778</v>
      </c>
      <c r="C4744">
        <v>-2.0070999999999999E-3</v>
      </c>
      <c r="D4744">
        <f t="shared" si="74"/>
        <v>-2.0070999999999999</v>
      </c>
      <c r="E4744">
        <v>941</v>
      </c>
    </row>
    <row r="4745" spans="1:5">
      <c r="A4745">
        <v>4742</v>
      </c>
      <c r="B4745" s="1">
        <v>0.44216435185185188</v>
      </c>
      <c r="C4745">
        <v>-2.2807000000000001E-3</v>
      </c>
      <c r="D4745">
        <f t="shared" si="74"/>
        <v>-2.2806999999999999</v>
      </c>
      <c r="E4745">
        <v>942</v>
      </c>
    </row>
    <row r="4746" spans="1:5">
      <c r="A4746">
        <v>4743</v>
      </c>
      <c r="B4746" s="1">
        <v>0.44217592592592592</v>
      </c>
      <c r="C4746">
        <v>-2.3578000000000002E-3</v>
      </c>
      <c r="D4746">
        <f t="shared" si="74"/>
        <v>-2.3578000000000001</v>
      </c>
      <c r="E4746">
        <v>943</v>
      </c>
    </row>
    <row r="4747" spans="1:5">
      <c r="A4747">
        <v>4744</v>
      </c>
      <c r="B4747" s="1">
        <v>0.44218750000000001</v>
      </c>
      <c r="C4747">
        <v>-2.1224999999999998E-3</v>
      </c>
      <c r="D4747">
        <f t="shared" si="74"/>
        <v>-2.1224999999999996</v>
      </c>
      <c r="E4747">
        <v>944</v>
      </c>
    </row>
    <row r="4748" spans="1:5">
      <c r="A4748">
        <v>4745</v>
      </c>
      <c r="B4748" s="1">
        <v>0.44219907407407405</v>
      </c>
      <c r="C4748">
        <v>-2.0906000000000002E-3</v>
      </c>
      <c r="D4748">
        <f t="shared" si="74"/>
        <v>-2.0906000000000002</v>
      </c>
      <c r="E4748">
        <v>945</v>
      </c>
    </row>
    <row r="4749" spans="1:5">
      <c r="A4749">
        <v>4746</v>
      </c>
      <c r="B4749" s="1">
        <v>0.4422106481481482</v>
      </c>
      <c r="C4749">
        <v>-2.0263999999999998E-3</v>
      </c>
      <c r="D4749">
        <f t="shared" si="74"/>
        <v>-2.0263999999999998</v>
      </c>
      <c r="E4749">
        <v>946</v>
      </c>
    </row>
    <row r="4750" spans="1:5">
      <c r="A4750">
        <v>4747</v>
      </c>
      <c r="B4750" s="1">
        <v>0.44222222222222224</v>
      </c>
      <c r="C4750">
        <v>-2.5861999999999999E-3</v>
      </c>
      <c r="D4750">
        <f t="shared" si="74"/>
        <v>-2.5861999999999998</v>
      </c>
      <c r="E4750">
        <v>947</v>
      </c>
    </row>
    <row r="4751" spans="1:5">
      <c r="A4751">
        <v>4748</v>
      </c>
      <c r="B4751" s="1">
        <v>0.44223379629629633</v>
      </c>
      <c r="C4751">
        <v>-2.0054999999999999E-3</v>
      </c>
      <c r="D4751">
        <f t="shared" si="74"/>
        <v>-2.0055000000000001</v>
      </c>
      <c r="E4751">
        <v>948</v>
      </c>
    </row>
    <row r="4752" spans="1:5">
      <c r="A4752">
        <v>4749</v>
      </c>
      <c r="B4752" s="1">
        <v>0.44224537037037037</v>
      </c>
      <c r="C4752">
        <v>-2.1516E-3</v>
      </c>
      <c r="D4752">
        <f t="shared" si="74"/>
        <v>-2.1516000000000002</v>
      </c>
      <c r="E4752">
        <v>949</v>
      </c>
    </row>
    <row r="4753" spans="1:5">
      <c r="A4753">
        <v>4750</v>
      </c>
      <c r="B4753" s="1">
        <v>0.44225694444444441</v>
      </c>
      <c r="C4753">
        <v>-2.2988000000000001E-3</v>
      </c>
      <c r="D4753">
        <f t="shared" si="74"/>
        <v>-2.2988</v>
      </c>
      <c r="E4753">
        <v>950</v>
      </c>
    </row>
    <row r="4754" spans="1:5">
      <c r="A4754">
        <v>4751</v>
      </c>
      <c r="B4754" s="1">
        <v>0.44226851851851851</v>
      </c>
      <c r="C4754">
        <v>-2.6115999999999999E-3</v>
      </c>
      <c r="D4754">
        <f t="shared" si="74"/>
        <v>-2.6116000000000001</v>
      </c>
      <c r="E4754">
        <v>951</v>
      </c>
    </row>
    <row r="4755" spans="1:5">
      <c r="A4755">
        <v>4752</v>
      </c>
      <c r="B4755" s="1">
        <v>0.44228009259259254</v>
      </c>
      <c r="C4755">
        <v>-2.0964999999999998E-3</v>
      </c>
      <c r="D4755">
        <f t="shared" si="74"/>
        <v>-2.0964999999999998</v>
      </c>
      <c r="E4755">
        <v>952</v>
      </c>
    </row>
    <row r="4756" spans="1:5">
      <c r="A4756">
        <v>4753</v>
      </c>
      <c r="B4756" s="1">
        <v>0.44229166666666669</v>
      </c>
      <c r="C4756">
        <v>-2.173E-3</v>
      </c>
      <c r="D4756">
        <f t="shared" si="74"/>
        <v>-2.173</v>
      </c>
      <c r="E4756">
        <v>953</v>
      </c>
    </row>
    <row r="4757" spans="1:5">
      <c r="A4757">
        <v>4754</v>
      </c>
      <c r="B4757" s="1">
        <v>0.44230324074074073</v>
      </c>
      <c r="C4757">
        <v>-1.9192E-3</v>
      </c>
      <c r="D4757">
        <f t="shared" si="74"/>
        <v>-1.9192</v>
      </c>
      <c r="E4757">
        <v>954</v>
      </c>
    </row>
    <row r="4758" spans="1:5">
      <c r="A4758">
        <v>4755</v>
      </c>
      <c r="B4758" s="1">
        <v>0.44231481481481483</v>
      </c>
      <c r="C4758">
        <v>-2.1494000000000001E-3</v>
      </c>
      <c r="D4758">
        <f t="shared" si="74"/>
        <v>-2.1494</v>
      </c>
      <c r="E4758">
        <v>955</v>
      </c>
    </row>
    <row r="4759" spans="1:5">
      <c r="A4759">
        <v>4756</v>
      </c>
      <c r="B4759" s="1">
        <v>0.44232638888888887</v>
      </c>
      <c r="C4759">
        <v>-2.1898E-3</v>
      </c>
      <c r="D4759">
        <f t="shared" si="74"/>
        <v>-2.1898</v>
      </c>
      <c r="E4759">
        <v>956</v>
      </c>
    </row>
    <row r="4760" spans="1:5">
      <c r="A4760">
        <v>4757</v>
      </c>
      <c r="B4760" s="1">
        <v>0.44233796296296296</v>
      </c>
      <c r="C4760">
        <v>-2.0333999999999999E-3</v>
      </c>
      <c r="D4760">
        <f t="shared" si="74"/>
        <v>-2.0333999999999999</v>
      </c>
      <c r="E4760">
        <v>957</v>
      </c>
    </row>
    <row r="4761" spans="1:5">
      <c r="A4761">
        <v>4758</v>
      </c>
      <c r="B4761" s="1">
        <v>0.442349537037037</v>
      </c>
      <c r="C4761">
        <v>-2.3581000000000001E-3</v>
      </c>
      <c r="D4761">
        <f t="shared" si="74"/>
        <v>-2.3581000000000003</v>
      </c>
      <c r="E4761">
        <v>958</v>
      </c>
    </row>
    <row r="4762" spans="1:5">
      <c r="A4762">
        <v>4759</v>
      </c>
      <c r="B4762" s="1">
        <v>0.44236111111111115</v>
      </c>
      <c r="C4762">
        <v>-1.9558000000000002E-3</v>
      </c>
      <c r="D4762">
        <f t="shared" si="74"/>
        <v>-1.9558000000000002</v>
      </c>
      <c r="E4762">
        <v>959</v>
      </c>
    </row>
    <row r="4763" spans="1:5">
      <c r="A4763">
        <v>4760</v>
      </c>
      <c r="B4763" s="1">
        <v>0.44237268518518519</v>
      </c>
      <c r="C4763">
        <v>-2.3663999999999998E-3</v>
      </c>
      <c r="D4763">
        <f t="shared" si="74"/>
        <v>-2.3664000000000001</v>
      </c>
      <c r="E4763">
        <v>960</v>
      </c>
    </row>
    <row r="4764" spans="1:5">
      <c r="A4764">
        <v>4761</v>
      </c>
      <c r="B4764" s="1">
        <v>0.44238425925925928</v>
      </c>
      <c r="C4764">
        <v>-1.8688999999999999E-3</v>
      </c>
      <c r="D4764">
        <f t="shared" si="74"/>
        <v>-1.8689</v>
      </c>
      <c r="E4764">
        <v>961</v>
      </c>
    </row>
    <row r="4765" spans="1:5">
      <c r="A4765">
        <v>4762</v>
      </c>
      <c r="B4765" s="1">
        <v>0.44239583333333332</v>
      </c>
      <c r="C4765">
        <v>-1.8871999999999999E-3</v>
      </c>
      <c r="D4765">
        <f t="shared" si="74"/>
        <v>-1.8872</v>
      </c>
      <c r="E4765">
        <v>962</v>
      </c>
    </row>
    <row r="4766" spans="1:5">
      <c r="A4766">
        <v>4763</v>
      </c>
      <c r="B4766" s="1">
        <v>0.44240740740740742</v>
      </c>
      <c r="C4766">
        <v>-3.2312E-3</v>
      </c>
      <c r="D4766">
        <f t="shared" si="74"/>
        <v>-3.2311999999999999</v>
      </c>
      <c r="E4766">
        <v>963</v>
      </c>
    </row>
    <row r="4767" spans="1:5">
      <c r="A4767">
        <v>4764</v>
      </c>
      <c r="B4767" s="1">
        <v>0.44241898148148145</v>
      </c>
      <c r="C4767">
        <v>-2.0027000000000001E-3</v>
      </c>
      <c r="D4767">
        <f t="shared" si="74"/>
        <v>-2.0026999999999999</v>
      </c>
      <c r="E4767">
        <v>964</v>
      </c>
    </row>
    <row r="4768" spans="1:5">
      <c r="A4768">
        <v>4765</v>
      </c>
      <c r="B4768" s="1">
        <v>0.4424305555555556</v>
      </c>
      <c r="C4768">
        <v>-2.1979E-3</v>
      </c>
      <c r="D4768">
        <f t="shared" si="74"/>
        <v>-2.1979000000000002</v>
      </c>
      <c r="E4768">
        <v>965</v>
      </c>
    </row>
    <row r="4769" spans="1:5">
      <c r="A4769">
        <v>4766</v>
      </c>
      <c r="B4769" s="1">
        <v>0.44244212962962964</v>
      </c>
      <c r="C4769">
        <v>-2.232E-3</v>
      </c>
      <c r="D4769">
        <f t="shared" si="74"/>
        <v>-2.2320000000000002</v>
      </c>
      <c r="E4769">
        <v>966</v>
      </c>
    </row>
    <row r="4770" spans="1:5">
      <c r="A4770">
        <v>4767</v>
      </c>
      <c r="B4770" s="1">
        <v>0.44245370370370374</v>
      </c>
      <c r="C4770">
        <v>-2.261E-3</v>
      </c>
      <c r="D4770">
        <f t="shared" si="74"/>
        <v>-2.2610000000000001</v>
      </c>
      <c r="E4770">
        <v>967</v>
      </c>
    </row>
    <row r="4771" spans="1:5">
      <c r="A4771">
        <v>4768</v>
      </c>
      <c r="B4771" s="1">
        <v>0.44246527777777778</v>
      </c>
      <c r="C4771">
        <v>-2.2713999999999998E-3</v>
      </c>
      <c r="D4771">
        <f t="shared" si="74"/>
        <v>-2.2713999999999999</v>
      </c>
      <c r="E4771">
        <v>968</v>
      </c>
    </row>
    <row r="4772" spans="1:5">
      <c r="A4772">
        <v>4769</v>
      </c>
      <c r="B4772" s="1">
        <v>0.44247685185185182</v>
      </c>
      <c r="C4772">
        <v>-2.2415E-3</v>
      </c>
      <c r="D4772">
        <f t="shared" si="74"/>
        <v>-2.2414999999999998</v>
      </c>
      <c r="E4772">
        <v>969</v>
      </c>
    </row>
    <row r="4773" spans="1:5">
      <c r="A4773">
        <v>4770</v>
      </c>
      <c r="B4773" s="1">
        <v>0.44248842592592591</v>
      </c>
      <c r="C4773">
        <v>-2.3613000000000002E-3</v>
      </c>
      <c r="D4773">
        <f t="shared" si="74"/>
        <v>-2.3613000000000004</v>
      </c>
      <c r="E4773">
        <v>970</v>
      </c>
    </row>
    <row r="4774" spans="1:5">
      <c r="A4774">
        <v>4771</v>
      </c>
      <c r="B4774" s="1">
        <v>0.44249999999999995</v>
      </c>
      <c r="C4774">
        <v>-2.2636000000000002E-3</v>
      </c>
      <c r="D4774">
        <f t="shared" si="74"/>
        <v>-2.2636000000000003</v>
      </c>
      <c r="E4774">
        <v>971</v>
      </c>
    </row>
    <row r="4775" spans="1:5">
      <c r="A4775">
        <v>4772</v>
      </c>
      <c r="B4775" s="1">
        <v>0.4425115740740741</v>
      </c>
      <c r="C4775">
        <v>-2.4012E-3</v>
      </c>
      <c r="D4775">
        <f t="shared" si="74"/>
        <v>-2.4012000000000002</v>
      </c>
      <c r="E4775">
        <v>972</v>
      </c>
    </row>
    <row r="4776" spans="1:5">
      <c r="A4776">
        <v>4773</v>
      </c>
      <c r="B4776" s="1">
        <v>0.44252314814814814</v>
      </c>
      <c r="C4776">
        <v>-2.1440000000000001E-3</v>
      </c>
      <c r="D4776">
        <f t="shared" si="74"/>
        <v>-2.1440000000000001</v>
      </c>
      <c r="E4776">
        <v>973</v>
      </c>
    </row>
    <row r="4777" spans="1:5">
      <c r="A4777">
        <v>4774</v>
      </c>
      <c r="B4777" s="1">
        <v>0.44253472222222223</v>
      </c>
      <c r="C4777">
        <v>-2.1790999999999998E-3</v>
      </c>
      <c r="D4777">
        <f t="shared" si="74"/>
        <v>-2.1790999999999996</v>
      </c>
      <c r="E4777">
        <v>974</v>
      </c>
    </row>
    <row r="4778" spans="1:5">
      <c r="A4778">
        <v>4775</v>
      </c>
      <c r="B4778" s="1">
        <v>0.44254629629629627</v>
      </c>
      <c r="C4778">
        <v>-2.6974999999999998E-3</v>
      </c>
      <c r="D4778">
        <f t="shared" si="74"/>
        <v>-2.6974999999999998</v>
      </c>
      <c r="E4778">
        <v>975</v>
      </c>
    </row>
    <row r="4779" spans="1:5">
      <c r="A4779">
        <v>4776</v>
      </c>
      <c r="B4779" s="1">
        <v>0.44255787037037037</v>
      </c>
      <c r="C4779">
        <v>-2.5755999999999999E-3</v>
      </c>
      <c r="D4779">
        <f t="shared" si="74"/>
        <v>-2.5756000000000001</v>
      </c>
      <c r="E4779">
        <v>976</v>
      </c>
    </row>
    <row r="4780" spans="1:5">
      <c r="A4780">
        <v>4777</v>
      </c>
      <c r="B4780" s="1">
        <v>0.4425694444444444</v>
      </c>
      <c r="C4780">
        <v>-2.2916E-3</v>
      </c>
      <c r="D4780">
        <f t="shared" si="74"/>
        <v>-2.2915999999999999</v>
      </c>
      <c r="E4780">
        <v>977</v>
      </c>
    </row>
    <row r="4781" spans="1:5">
      <c r="A4781">
        <v>4778</v>
      </c>
      <c r="B4781" s="1">
        <v>0.44258101851851855</v>
      </c>
      <c r="C4781">
        <v>-2.2495000000000002E-3</v>
      </c>
      <c r="D4781">
        <f t="shared" si="74"/>
        <v>-2.2495000000000003</v>
      </c>
      <c r="E4781">
        <v>978</v>
      </c>
    </row>
    <row r="4782" spans="1:5">
      <c r="A4782">
        <v>4779</v>
      </c>
      <c r="B4782" s="1">
        <v>0.44259259259259259</v>
      </c>
      <c r="C4782">
        <v>-2.5148000000000002E-3</v>
      </c>
      <c r="D4782">
        <f t="shared" si="74"/>
        <v>-2.5148000000000001</v>
      </c>
      <c r="E4782">
        <v>979</v>
      </c>
    </row>
    <row r="4783" spans="1:5">
      <c r="A4783">
        <v>4780</v>
      </c>
      <c r="B4783" s="1">
        <v>0.44260416666666669</v>
      </c>
      <c r="C4783">
        <v>-2.5639999999999999E-3</v>
      </c>
      <c r="D4783">
        <f t="shared" si="74"/>
        <v>-2.5640000000000001</v>
      </c>
      <c r="E4783">
        <v>980</v>
      </c>
    </row>
    <row r="4784" spans="1:5">
      <c r="A4784">
        <v>4781</v>
      </c>
      <c r="B4784" s="1">
        <v>0.44261574074074073</v>
      </c>
      <c r="C4784">
        <v>-2.6285000000000002E-3</v>
      </c>
      <c r="D4784">
        <f t="shared" si="74"/>
        <v>-2.6285000000000003</v>
      </c>
      <c r="E4784">
        <v>981</v>
      </c>
    </row>
    <row r="4785" spans="1:5">
      <c r="A4785">
        <v>4782</v>
      </c>
      <c r="B4785" s="1">
        <v>0.44262731481481482</v>
      </c>
      <c r="C4785">
        <v>-2.5200999999999999E-3</v>
      </c>
      <c r="D4785">
        <f t="shared" si="74"/>
        <v>-2.5200999999999998</v>
      </c>
      <c r="E4785">
        <v>982</v>
      </c>
    </row>
    <row r="4786" spans="1:5">
      <c r="A4786">
        <v>4783</v>
      </c>
      <c r="B4786" s="1">
        <v>0.44263888888888886</v>
      </c>
      <c r="C4786">
        <v>-2.2201999999999999E-3</v>
      </c>
      <c r="D4786">
        <f t="shared" si="74"/>
        <v>-2.2201999999999997</v>
      </c>
      <c r="E4786">
        <v>983</v>
      </c>
    </row>
    <row r="4787" spans="1:5">
      <c r="A4787">
        <v>4784</v>
      </c>
      <c r="B4787" s="1">
        <v>0.44265046296296301</v>
      </c>
      <c r="C4787">
        <v>-2.1618000000000002E-3</v>
      </c>
      <c r="D4787">
        <f t="shared" si="74"/>
        <v>-2.1618000000000004</v>
      </c>
      <c r="E4787">
        <v>984</v>
      </c>
    </row>
    <row r="4788" spans="1:5">
      <c r="A4788">
        <v>4785</v>
      </c>
      <c r="B4788" s="1">
        <v>0.44266203703703705</v>
      </c>
      <c r="C4788">
        <v>-2.2196999999999998E-3</v>
      </c>
      <c r="D4788">
        <f t="shared" si="74"/>
        <v>-2.2197</v>
      </c>
      <c r="E4788">
        <v>985</v>
      </c>
    </row>
    <row r="4789" spans="1:5">
      <c r="A4789">
        <v>4786</v>
      </c>
      <c r="B4789" s="1">
        <v>0.44267361111111114</v>
      </c>
      <c r="C4789">
        <v>-2.3235999999999999E-3</v>
      </c>
      <c r="D4789">
        <f t="shared" si="74"/>
        <v>-2.3235999999999999</v>
      </c>
      <c r="E4789">
        <v>986</v>
      </c>
    </row>
    <row r="4790" spans="1:5">
      <c r="A4790">
        <v>4787</v>
      </c>
      <c r="B4790" s="1">
        <v>0.44268518518518518</v>
      </c>
      <c r="C4790">
        <v>-2.3749000000000001E-3</v>
      </c>
      <c r="D4790">
        <f t="shared" si="74"/>
        <v>-2.3749000000000002</v>
      </c>
      <c r="E4790">
        <v>987</v>
      </c>
    </row>
    <row r="4791" spans="1:5">
      <c r="A4791">
        <v>4788</v>
      </c>
      <c r="B4791" s="1">
        <v>0.44269675925925928</v>
      </c>
      <c r="C4791">
        <v>-2.2196E-3</v>
      </c>
      <c r="D4791">
        <f t="shared" si="74"/>
        <v>-2.2195999999999998</v>
      </c>
      <c r="E4791">
        <v>988</v>
      </c>
    </row>
    <row r="4792" spans="1:5">
      <c r="A4792">
        <v>4789</v>
      </c>
      <c r="B4792" s="1">
        <v>0.44270833333333331</v>
      </c>
      <c r="C4792">
        <v>-2.5460000000000001E-3</v>
      </c>
      <c r="D4792">
        <f t="shared" si="74"/>
        <v>-2.5460000000000003</v>
      </c>
      <c r="E4792">
        <v>989</v>
      </c>
    </row>
    <row r="4793" spans="1:5">
      <c r="A4793">
        <v>4790</v>
      </c>
      <c r="B4793" s="1">
        <v>0.44271990740740735</v>
      </c>
      <c r="C4793">
        <v>-2.4426999999999999E-3</v>
      </c>
      <c r="D4793">
        <f t="shared" si="74"/>
        <v>-2.4426999999999999</v>
      </c>
      <c r="E4793">
        <v>990</v>
      </c>
    </row>
    <row r="4794" spans="1:5">
      <c r="A4794">
        <v>4791</v>
      </c>
      <c r="B4794" s="1">
        <v>0.4427314814814815</v>
      </c>
      <c r="C4794">
        <v>-2.3592999999999999E-3</v>
      </c>
      <c r="D4794">
        <f t="shared" si="74"/>
        <v>-2.3592999999999997</v>
      </c>
      <c r="E4794">
        <v>991</v>
      </c>
    </row>
    <row r="4795" spans="1:5">
      <c r="A4795">
        <v>4792</v>
      </c>
      <c r="B4795" s="1">
        <v>0.44274305555555554</v>
      </c>
      <c r="C4795">
        <v>-2.2411000000000002E-3</v>
      </c>
      <c r="D4795">
        <f t="shared" si="74"/>
        <v>-2.2411000000000003</v>
      </c>
      <c r="E4795">
        <v>992</v>
      </c>
    </row>
    <row r="4796" spans="1:5">
      <c r="A4796">
        <v>4793</v>
      </c>
      <c r="B4796" s="1">
        <v>0.44275462962962964</v>
      </c>
      <c r="C4796">
        <v>-2.5384000000000001E-3</v>
      </c>
      <c r="D4796">
        <f t="shared" si="74"/>
        <v>-2.5384000000000002</v>
      </c>
      <c r="E4796">
        <v>993</v>
      </c>
    </row>
    <row r="4797" spans="1:5">
      <c r="A4797">
        <v>4794</v>
      </c>
      <c r="B4797" s="1">
        <v>0.44276620370370368</v>
      </c>
      <c r="C4797">
        <v>-2.3026000000000001E-3</v>
      </c>
      <c r="D4797">
        <f t="shared" si="74"/>
        <v>-2.3026</v>
      </c>
      <c r="E4797">
        <v>994</v>
      </c>
    </row>
    <row r="4798" spans="1:5">
      <c r="A4798">
        <v>4795</v>
      </c>
      <c r="B4798" s="1">
        <v>0.44277777777777777</v>
      </c>
      <c r="C4798">
        <v>-2.1086999999999998E-3</v>
      </c>
      <c r="D4798">
        <f t="shared" si="74"/>
        <v>-2.1086999999999998</v>
      </c>
      <c r="E4798">
        <v>995</v>
      </c>
    </row>
    <row r="4799" spans="1:5">
      <c r="A4799">
        <v>4796</v>
      </c>
      <c r="B4799" s="1">
        <v>0.44278935185185181</v>
      </c>
      <c r="C4799">
        <v>-2.7999000000000001E-3</v>
      </c>
      <c r="D4799">
        <f t="shared" si="74"/>
        <v>-2.7999000000000001</v>
      </c>
      <c r="E4799">
        <v>996</v>
      </c>
    </row>
    <row r="4800" spans="1:5">
      <c r="A4800">
        <v>4797</v>
      </c>
      <c r="B4800" s="1">
        <v>0.44280092592592596</v>
      </c>
      <c r="C4800">
        <v>-2.6007000000000001E-3</v>
      </c>
      <c r="D4800">
        <f t="shared" si="74"/>
        <v>-2.6007000000000002</v>
      </c>
      <c r="E4800">
        <v>997</v>
      </c>
    </row>
    <row r="4801" spans="1:5">
      <c r="A4801">
        <v>4798</v>
      </c>
      <c r="B4801" s="1">
        <v>0.4428125</v>
      </c>
      <c r="C4801">
        <v>-2.1036000000000002E-3</v>
      </c>
      <c r="D4801">
        <f t="shared" si="74"/>
        <v>-2.1036000000000001</v>
      </c>
      <c r="E4801">
        <v>998</v>
      </c>
    </row>
    <row r="4802" spans="1:5">
      <c r="A4802">
        <v>4799</v>
      </c>
      <c r="B4802" s="1">
        <v>0.44282407407407409</v>
      </c>
      <c r="C4802">
        <v>-2.2797999999999998E-3</v>
      </c>
      <c r="D4802">
        <f t="shared" si="74"/>
        <v>-2.2797999999999998</v>
      </c>
      <c r="E4802">
        <v>999</v>
      </c>
    </row>
    <row r="4803" spans="1:5">
      <c r="A4803">
        <v>4800</v>
      </c>
      <c r="B4803" s="1">
        <v>0.44283564814814813</v>
      </c>
      <c r="C4803">
        <v>-2.4317000000000002E-3</v>
      </c>
      <c r="D4803">
        <f t="shared" si="74"/>
        <v>-2.4317000000000002</v>
      </c>
      <c r="E4803">
        <v>1000</v>
      </c>
    </row>
    <row r="4804" spans="1:5">
      <c r="A4804">
        <v>4801</v>
      </c>
      <c r="B4804" s="1">
        <v>0.44284722222222223</v>
      </c>
      <c r="C4804">
        <v>-2.251E-3</v>
      </c>
      <c r="D4804">
        <f t="shared" ref="D4804:D4867" si="75">C4804*1000</f>
        <v>-2.2509999999999999</v>
      </c>
      <c r="E4804">
        <v>1001</v>
      </c>
    </row>
    <row r="4805" spans="1:5">
      <c r="A4805">
        <v>4802</v>
      </c>
      <c r="B4805" s="1">
        <v>0.44285879629629626</v>
      </c>
      <c r="C4805">
        <v>-2.2778E-3</v>
      </c>
      <c r="D4805">
        <f t="shared" si="75"/>
        <v>-2.2778</v>
      </c>
      <c r="E4805">
        <v>1002</v>
      </c>
    </row>
    <row r="4806" spans="1:5">
      <c r="A4806">
        <v>4803</v>
      </c>
      <c r="B4806" s="1">
        <v>0.44287037037037041</v>
      </c>
      <c r="C4806">
        <v>-2.2442999999999999E-3</v>
      </c>
      <c r="D4806">
        <f t="shared" si="75"/>
        <v>-2.2443</v>
      </c>
      <c r="E4806">
        <v>1003</v>
      </c>
    </row>
    <row r="4807" spans="1:5">
      <c r="A4807">
        <v>4804</v>
      </c>
      <c r="B4807" s="1">
        <v>0.44288194444444445</v>
      </c>
      <c r="C4807">
        <v>-2.3305000000000001E-3</v>
      </c>
      <c r="D4807">
        <f t="shared" si="75"/>
        <v>-2.3305000000000002</v>
      </c>
      <c r="E4807">
        <v>1004</v>
      </c>
    </row>
    <row r="4808" spans="1:5">
      <c r="A4808">
        <v>4805</v>
      </c>
      <c r="B4808" s="1">
        <v>0.44289351851851855</v>
      </c>
      <c r="C4808">
        <v>-2.3855E-3</v>
      </c>
      <c r="D4808">
        <f t="shared" si="75"/>
        <v>-2.3855</v>
      </c>
      <c r="E4808">
        <v>1005</v>
      </c>
    </row>
    <row r="4809" spans="1:5">
      <c r="A4809">
        <v>4806</v>
      </c>
      <c r="B4809" s="1">
        <v>0.44290509259259259</v>
      </c>
      <c r="C4809">
        <v>-1.9585000000000002E-3</v>
      </c>
      <c r="D4809">
        <f t="shared" si="75"/>
        <v>-1.9585000000000001</v>
      </c>
      <c r="E4809">
        <v>1006</v>
      </c>
    </row>
    <row r="4810" spans="1:5">
      <c r="A4810">
        <v>4807</v>
      </c>
      <c r="B4810" s="1">
        <v>0.44291666666666668</v>
      </c>
      <c r="C4810">
        <v>-2.5498999999999999E-3</v>
      </c>
      <c r="D4810">
        <f t="shared" si="75"/>
        <v>-2.5499000000000001</v>
      </c>
      <c r="E4810">
        <v>1007</v>
      </c>
    </row>
    <row r="4811" spans="1:5">
      <c r="A4811">
        <v>4808</v>
      </c>
      <c r="B4811" s="1">
        <v>0.44292824074074072</v>
      </c>
      <c r="C4811">
        <v>-2.0669999999999998E-3</v>
      </c>
      <c r="D4811">
        <f t="shared" si="75"/>
        <v>-2.0669999999999997</v>
      </c>
      <c r="E4811">
        <v>1008</v>
      </c>
    </row>
    <row r="4812" spans="1:5">
      <c r="A4812">
        <v>4809</v>
      </c>
      <c r="B4812" s="1">
        <v>0.44293981481481487</v>
      </c>
      <c r="C4812">
        <v>-2.2840999999999998E-3</v>
      </c>
      <c r="D4812">
        <f t="shared" si="75"/>
        <v>-2.2841</v>
      </c>
      <c r="E4812">
        <v>1009</v>
      </c>
    </row>
    <row r="4813" spans="1:5">
      <c r="A4813">
        <v>4810</v>
      </c>
      <c r="B4813" s="1">
        <v>0.44295138888888891</v>
      </c>
      <c r="C4813">
        <v>-2.2859E-3</v>
      </c>
      <c r="D4813">
        <f t="shared" si="75"/>
        <v>-2.2858999999999998</v>
      </c>
      <c r="E4813">
        <v>1010</v>
      </c>
    </row>
    <row r="4814" spans="1:5">
      <c r="A4814">
        <v>4811</v>
      </c>
      <c r="B4814" s="1">
        <v>0.44296296296296295</v>
      </c>
      <c r="C4814">
        <v>-2.1396000000000002E-3</v>
      </c>
      <c r="D4814">
        <f t="shared" si="75"/>
        <v>-2.1396000000000002</v>
      </c>
      <c r="E4814">
        <v>1011</v>
      </c>
    </row>
    <row r="4815" spans="1:5">
      <c r="A4815">
        <v>4812</v>
      </c>
      <c r="B4815" s="1">
        <v>0.44297453703703704</v>
      </c>
      <c r="C4815">
        <v>-2.3297999999999999E-3</v>
      </c>
      <c r="D4815">
        <f t="shared" si="75"/>
        <v>-2.3298000000000001</v>
      </c>
      <c r="E4815">
        <v>1012</v>
      </c>
    </row>
    <row r="4816" spans="1:5">
      <c r="A4816">
        <v>4813</v>
      </c>
      <c r="B4816" s="1">
        <v>0.44298611111111108</v>
      </c>
      <c r="C4816">
        <v>-2.1462E-3</v>
      </c>
      <c r="D4816">
        <f t="shared" si="75"/>
        <v>-2.1461999999999999</v>
      </c>
      <c r="E4816">
        <v>1013</v>
      </c>
    </row>
    <row r="4817" spans="1:5">
      <c r="A4817">
        <v>4814</v>
      </c>
      <c r="B4817" s="1">
        <v>0.44299768518518517</v>
      </c>
      <c r="C4817">
        <v>-2.2732999999999998E-3</v>
      </c>
      <c r="D4817">
        <f t="shared" si="75"/>
        <v>-2.2732999999999999</v>
      </c>
      <c r="E4817">
        <v>1014</v>
      </c>
    </row>
    <row r="4818" spans="1:5">
      <c r="A4818">
        <v>4815</v>
      </c>
      <c r="B4818" s="1">
        <v>0.44300925925925921</v>
      </c>
      <c r="C4818">
        <v>-2.1538999999999998E-3</v>
      </c>
      <c r="D4818">
        <f t="shared" si="75"/>
        <v>-2.1538999999999997</v>
      </c>
      <c r="E4818">
        <v>1015</v>
      </c>
    </row>
    <row r="4819" spans="1:5">
      <c r="A4819">
        <v>4816</v>
      </c>
      <c r="B4819" s="1">
        <v>0.44302083333333336</v>
      </c>
      <c r="C4819">
        <v>-2.0699E-3</v>
      </c>
      <c r="D4819">
        <f t="shared" si="75"/>
        <v>-2.0699000000000001</v>
      </c>
      <c r="E4819">
        <v>1016</v>
      </c>
    </row>
    <row r="4820" spans="1:5">
      <c r="A4820">
        <v>4817</v>
      </c>
      <c r="B4820" s="1">
        <v>0.4430324074074074</v>
      </c>
      <c r="C4820">
        <v>-2.4854999999999999E-3</v>
      </c>
      <c r="D4820">
        <f t="shared" si="75"/>
        <v>-2.4855</v>
      </c>
      <c r="E4820">
        <v>1017</v>
      </c>
    </row>
    <row r="4821" spans="1:5">
      <c r="A4821">
        <v>4818</v>
      </c>
      <c r="B4821" s="1">
        <v>0.4430439814814815</v>
      </c>
      <c r="C4821">
        <v>-2.3494000000000002E-3</v>
      </c>
      <c r="D4821">
        <f t="shared" si="75"/>
        <v>-2.3494000000000002</v>
      </c>
      <c r="E4821">
        <v>1018</v>
      </c>
    </row>
    <row r="4822" spans="1:5">
      <c r="A4822">
        <v>4819</v>
      </c>
      <c r="B4822" s="1">
        <v>0.44305555555555554</v>
      </c>
      <c r="C4822">
        <v>-2.4764000000000001E-3</v>
      </c>
      <c r="D4822">
        <f t="shared" si="75"/>
        <v>-2.4763999999999999</v>
      </c>
      <c r="E4822">
        <v>1019</v>
      </c>
    </row>
    <row r="4823" spans="1:5">
      <c r="A4823">
        <v>4820</v>
      </c>
      <c r="B4823" s="1">
        <v>0.44306712962962963</v>
      </c>
      <c r="C4823">
        <v>-2.0531999999999998E-3</v>
      </c>
      <c r="D4823">
        <f t="shared" si="75"/>
        <v>-2.0531999999999999</v>
      </c>
      <c r="E4823">
        <v>1020</v>
      </c>
    </row>
    <row r="4824" spans="1:5">
      <c r="A4824">
        <v>4821</v>
      </c>
      <c r="B4824" s="1">
        <v>0.44307870370370367</v>
      </c>
      <c r="C4824">
        <v>-1.8564E-3</v>
      </c>
      <c r="D4824">
        <f t="shared" si="75"/>
        <v>-1.8564000000000001</v>
      </c>
      <c r="E4824">
        <v>1021</v>
      </c>
    </row>
    <row r="4825" spans="1:5">
      <c r="A4825">
        <v>4822</v>
      </c>
      <c r="B4825" s="1">
        <v>0.44309027777777782</v>
      </c>
      <c r="C4825">
        <v>-2.0238999999999999E-3</v>
      </c>
      <c r="D4825">
        <f t="shared" si="75"/>
        <v>-2.0238999999999998</v>
      </c>
      <c r="E4825">
        <v>1022</v>
      </c>
    </row>
    <row r="4826" spans="1:5">
      <c r="A4826">
        <v>4823</v>
      </c>
      <c r="B4826" s="1">
        <v>0.44310185185185186</v>
      </c>
      <c r="C4826">
        <v>-2.1927000000000001E-3</v>
      </c>
      <c r="D4826">
        <f t="shared" si="75"/>
        <v>-2.1927000000000003</v>
      </c>
      <c r="E4826">
        <v>1023</v>
      </c>
    </row>
    <row r="4827" spans="1:5">
      <c r="A4827">
        <v>4824</v>
      </c>
      <c r="B4827" s="1">
        <v>0.44311342592592595</v>
      </c>
      <c r="C4827">
        <v>-2.0029000000000002E-3</v>
      </c>
      <c r="D4827">
        <f t="shared" si="75"/>
        <v>-2.0029000000000003</v>
      </c>
      <c r="E4827">
        <v>1024</v>
      </c>
    </row>
    <row r="4828" spans="1:5">
      <c r="A4828">
        <v>4825</v>
      </c>
      <c r="B4828" s="1">
        <v>0.44312499999999999</v>
      </c>
      <c r="C4828">
        <v>-2.9061999999999998E-3</v>
      </c>
      <c r="D4828">
        <f t="shared" si="75"/>
        <v>-2.9061999999999997</v>
      </c>
      <c r="E4828">
        <v>1025</v>
      </c>
    </row>
    <row r="4829" spans="1:5">
      <c r="A4829">
        <v>4826</v>
      </c>
      <c r="B4829" s="1">
        <v>0.44313657407407409</v>
      </c>
      <c r="C4829">
        <v>-2.7769000000000001E-3</v>
      </c>
      <c r="D4829">
        <f t="shared" si="75"/>
        <v>-2.7768999999999999</v>
      </c>
      <c r="E4829">
        <v>1026</v>
      </c>
    </row>
    <row r="4830" spans="1:5">
      <c r="A4830">
        <v>4827</v>
      </c>
      <c r="B4830" s="1">
        <v>0.44314814814814812</v>
      </c>
      <c r="C4830">
        <v>-2.3652E-3</v>
      </c>
      <c r="D4830">
        <f t="shared" si="75"/>
        <v>-2.3652000000000002</v>
      </c>
      <c r="E4830">
        <v>1027</v>
      </c>
    </row>
    <row r="4831" spans="1:5">
      <c r="A4831">
        <v>4828</v>
      </c>
      <c r="B4831" s="1">
        <v>0.44315972222222227</v>
      </c>
      <c r="C4831">
        <v>-2.1708999999999999E-3</v>
      </c>
      <c r="D4831">
        <f t="shared" si="75"/>
        <v>-2.1709000000000001</v>
      </c>
      <c r="E4831">
        <v>1028</v>
      </c>
    </row>
    <row r="4832" spans="1:5">
      <c r="A4832">
        <v>4829</v>
      </c>
      <c r="B4832" s="1">
        <v>0.44317129629629631</v>
      </c>
      <c r="C4832">
        <v>-2.2737999999999999E-3</v>
      </c>
      <c r="D4832">
        <f t="shared" si="75"/>
        <v>-2.2738</v>
      </c>
      <c r="E4832">
        <v>1029</v>
      </c>
    </row>
    <row r="4833" spans="1:5">
      <c r="A4833">
        <v>4830</v>
      </c>
      <c r="B4833" s="1">
        <v>0.44318287037037035</v>
      </c>
      <c r="C4833">
        <v>-2.1713000000000001E-3</v>
      </c>
      <c r="D4833">
        <f t="shared" si="75"/>
        <v>-2.1713</v>
      </c>
      <c r="E4833">
        <v>1030</v>
      </c>
    </row>
    <row r="4834" spans="1:5">
      <c r="A4834">
        <v>4831</v>
      </c>
      <c r="B4834" s="1">
        <v>0.44319444444444445</v>
      </c>
      <c r="C4834">
        <v>-2.4903E-3</v>
      </c>
      <c r="D4834">
        <f t="shared" si="75"/>
        <v>-2.4903</v>
      </c>
      <c r="E4834">
        <v>1031</v>
      </c>
    </row>
    <row r="4835" spans="1:5">
      <c r="A4835">
        <v>4832</v>
      </c>
      <c r="B4835" s="1">
        <v>0.44320601851851849</v>
      </c>
      <c r="C4835">
        <v>-2.7607999999999999E-3</v>
      </c>
      <c r="D4835">
        <f t="shared" si="75"/>
        <v>-2.7607999999999997</v>
      </c>
      <c r="E4835">
        <v>1032</v>
      </c>
    </row>
    <row r="4836" spans="1:5">
      <c r="A4836">
        <v>4833</v>
      </c>
      <c r="B4836" s="1">
        <v>0.44321759259259258</v>
      </c>
      <c r="C4836">
        <v>-2.1928999999999998E-3</v>
      </c>
      <c r="D4836">
        <f t="shared" si="75"/>
        <v>-2.1928999999999998</v>
      </c>
      <c r="E4836">
        <v>1033</v>
      </c>
    </row>
    <row r="4837" spans="1:5">
      <c r="A4837">
        <v>4834</v>
      </c>
      <c r="B4837" s="1">
        <v>0.44322916666666662</v>
      </c>
      <c r="C4837">
        <v>-1.9333E-3</v>
      </c>
      <c r="D4837">
        <f t="shared" si="75"/>
        <v>-1.9333</v>
      </c>
      <c r="E4837">
        <v>1034</v>
      </c>
    </row>
    <row r="4838" spans="1:5">
      <c r="A4838">
        <v>4835</v>
      </c>
      <c r="B4838" s="1">
        <v>0.44324074074074077</v>
      </c>
      <c r="C4838">
        <v>-2.5979000000000002E-3</v>
      </c>
      <c r="D4838">
        <f t="shared" si="75"/>
        <v>-2.5979000000000001</v>
      </c>
      <c r="E4838">
        <v>1035</v>
      </c>
    </row>
    <row r="4839" spans="1:5">
      <c r="A4839">
        <v>4836</v>
      </c>
      <c r="B4839" s="1">
        <v>0.44325231481481481</v>
      </c>
      <c r="C4839">
        <v>-2.2063E-3</v>
      </c>
      <c r="D4839">
        <f t="shared" si="75"/>
        <v>-2.2063000000000001</v>
      </c>
      <c r="E4839">
        <v>1036</v>
      </c>
    </row>
    <row r="4840" spans="1:5">
      <c r="A4840">
        <v>4837</v>
      </c>
      <c r="B4840" s="1">
        <v>0.4432638888888889</v>
      </c>
      <c r="C4840">
        <v>-2.875E-3</v>
      </c>
      <c r="D4840">
        <f t="shared" si="75"/>
        <v>-2.875</v>
      </c>
      <c r="E4840">
        <v>1037</v>
      </c>
    </row>
    <row r="4841" spans="1:5">
      <c r="A4841">
        <v>4838</v>
      </c>
      <c r="B4841" s="1">
        <v>0.44327546296296294</v>
      </c>
      <c r="C4841">
        <v>-2.3111999999999998E-3</v>
      </c>
      <c r="D4841">
        <f t="shared" si="75"/>
        <v>-2.3111999999999999</v>
      </c>
      <c r="E4841">
        <v>1038</v>
      </c>
    </row>
    <row r="4842" spans="1:5">
      <c r="A4842">
        <v>4839</v>
      </c>
      <c r="B4842" s="1">
        <v>0.44328703703703703</v>
      </c>
      <c r="C4842">
        <v>-2.7939000000000002E-3</v>
      </c>
      <c r="D4842">
        <f t="shared" si="75"/>
        <v>-2.7939000000000003</v>
      </c>
      <c r="E4842">
        <v>1039</v>
      </c>
    </row>
    <row r="4843" spans="1:5">
      <c r="A4843">
        <v>4840</v>
      </c>
      <c r="B4843" s="1">
        <v>0.44329861111111107</v>
      </c>
      <c r="C4843">
        <v>-2.4865999999999998E-3</v>
      </c>
      <c r="D4843">
        <f t="shared" si="75"/>
        <v>-2.4865999999999997</v>
      </c>
      <c r="E4843">
        <v>1040</v>
      </c>
    </row>
    <row r="4844" spans="1:5">
      <c r="A4844">
        <v>4841</v>
      </c>
      <c r="B4844" s="1">
        <v>0.44331018518518522</v>
      </c>
      <c r="C4844">
        <v>-2.4190000000000001E-3</v>
      </c>
      <c r="D4844">
        <f t="shared" si="75"/>
        <v>-2.419</v>
      </c>
      <c r="E4844">
        <v>1041</v>
      </c>
    </row>
    <row r="4845" spans="1:5">
      <c r="A4845">
        <v>4842</v>
      </c>
      <c r="B4845" s="1">
        <v>0.44332175925925926</v>
      </c>
      <c r="C4845">
        <v>-2.3316999999999999E-3</v>
      </c>
      <c r="D4845">
        <f t="shared" si="75"/>
        <v>-2.3317000000000001</v>
      </c>
      <c r="E4845">
        <v>1042</v>
      </c>
    </row>
    <row r="4846" spans="1:5">
      <c r="A4846">
        <v>4843</v>
      </c>
      <c r="B4846" s="1">
        <v>0.4433449074074074</v>
      </c>
      <c r="C4846">
        <v>-2.4494E-3</v>
      </c>
      <c r="D4846">
        <f t="shared" si="75"/>
        <v>-2.4493999999999998</v>
      </c>
      <c r="E4846">
        <v>1043</v>
      </c>
    </row>
    <row r="4847" spans="1:5">
      <c r="A4847">
        <v>4844</v>
      </c>
      <c r="B4847" s="1">
        <v>0.44335648148148149</v>
      </c>
      <c r="C4847">
        <v>-2.6762999999999999E-3</v>
      </c>
      <c r="D4847">
        <f t="shared" si="75"/>
        <v>-2.6762999999999999</v>
      </c>
      <c r="E4847">
        <v>1044</v>
      </c>
    </row>
    <row r="4848" spans="1:5">
      <c r="A4848">
        <v>4845</v>
      </c>
      <c r="B4848" s="1">
        <v>0.44336805555555553</v>
      </c>
      <c r="C4848">
        <v>-2.6289999999999998E-3</v>
      </c>
      <c r="D4848">
        <f t="shared" si="75"/>
        <v>-2.629</v>
      </c>
      <c r="E4848">
        <v>1045</v>
      </c>
    </row>
    <row r="4849" spans="1:5">
      <c r="A4849">
        <v>4846</v>
      </c>
      <c r="B4849" s="1">
        <v>0.44337962962962968</v>
      </c>
      <c r="C4849">
        <v>-2.5278000000000002E-3</v>
      </c>
      <c r="D4849">
        <f t="shared" si="75"/>
        <v>-2.5278</v>
      </c>
      <c r="E4849">
        <v>1046</v>
      </c>
    </row>
    <row r="4850" spans="1:5">
      <c r="A4850">
        <v>4847</v>
      </c>
      <c r="B4850" s="1">
        <v>0.44339120370370372</v>
      </c>
      <c r="C4850">
        <v>-2.8611000000000001E-3</v>
      </c>
      <c r="D4850">
        <f t="shared" si="75"/>
        <v>-2.8611</v>
      </c>
      <c r="E4850">
        <v>1047</v>
      </c>
    </row>
    <row r="4851" spans="1:5">
      <c r="A4851">
        <v>4848</v>
      </c>
      <c r="B4851" s="1">
        <v>0.44340277777777781</v>
      </c>
      <c r="C4851">
        <v>-2.1852E-3</v>
      </c>
      <c r="D4851">
        <f t="shared" si="75"/>
        <v>-2.1852</v>
      </c>
      <c r="E4851">
        <v>1048</v>
      </c>
    </row>
    <row r="4852" spans="1:5">
      <c r="A4852">
        <v>4849</v>
      </c>
      <c r="B4852" s="1">
        <v>0.44341435185185185</v>
      </c>
      <c r="C4852">
        <v>-2.4096999999999999E-3</v>
      </c>
      <c r="D4852">
        <f t="shared" si="75"/>
        <v>-2.4097</v>
      </c>
      <c r="E4852">
        <v>1049</v>
      </c>
    </row>
    <row r="4853" spans="1:5">
      <c r="A4853">
        <v>4850</v>
      </c>
      <c r="B4853" s="1">
        <v>0.44342592592592589</v>
      </c>
      <c r="C4853">
        <v>-2.6183999999999999E-3</v>
      </c>
      <c r="D4853">
        <f t="shared" si="75"/>
        <v>-2.6183999999999998</v>
      </c>
      <c r="E4853">
        <v>1050</v>
      </c>
    </row>
    <row r="4854" spans="1:5">
      <c r="A4854">
        <v>4851</v>
      </c>
      <c r="B4854" s="1">
        <v>0.44343749999999998</v>
      </c>
      <c r="C4854">
        <v>-2.3584999999999999E-3</v>
      </c>
      <c r="D4854">
        <f t="shared" si="75"/>
        <v>-2.3584999999999998</v>
      </c>
      <c r="E4854">
        <v>1051</v>
      </c>
    </row>
    <row r="4855" spans="1:5">
      <c r="A4855">
        <v>4852</v>
      </c>
      <c r="B4855" s="1">
        <v>0.44344907407407402</v>
      </c>
      <c r="C4855">
        <v>-2.2498000000000002E-3</v>
      </c>
      <c r="D4855">
        <f t="shared" si="75"/>
        <v>-2.2498</v>
      </c>
      <c r="E4855">
        <v>1052</v>
      </c>
    </row>
    <row r="4856" spans="1:5">
      <c r="A4856">
        <v>4853</v>
      </c>
      <c r="B4856" s="1">
        <v>0.44346064814814817</v>
      </c>
      <c r="C4856">
        <v>-2.4049000000000002E-3</v>
      </c>
      <c r="D4856">
        <f t="shared" si="75"/>
        <v>-2.4049</v>
      </c>
      <c r="E4856">
        <v>1053</v>
      </c>
    </row>
    <row r="4857" spans="1:5">
      <c r="A4857">
        <v>4854</v>
      </c>
      <c r="B4857" s="1">
        <v>0.44347222222222221</v>
      </c>
      <c r="C4857">
        <v>-2.9745000000000001E-3</v>
      </c>
      <c r="D4857">
        <f t="shared" si="75"/>
        <v>-2.9745000000000004</v>
      </c>
      <c r="E4857">
        <v>1054</v>
      </c>
    </row>
    <row r="4858" spans="1:5">
      <c r="A4858">
        <v>4855</v>
      </c>
      <c r="B4858" s="1">
        <v>0.44348379629629631</v>
      </c>
      <c r="C4858">
        <v>-2.5820999999999999E-3</v>
      </c>
      <c r="D4858">
        <f t="shared" si="75"/>
        <v>-2.5821000000000001</v>
      </c>
      <c r="E4858">
        <v>1055</v>
      </c>
    </row>
    <row r="4859" spans="1:5">
      <c r="A4859">
        <v>4856</v>
      </c>
      <c r="B4859" s="1">
        <v>0.44349537037037035</v>
      </c>
      <c r="C4859">
        <v>-2.4185999999999999E-3</v>
      </c>
      <c r="D4859">
        <f t="shared" si="75"/>
        <v>-2.4186000000000001</v>
      </c>
      <c r="E4859">
        <v>1056</v>
      </c>
    </row>
    <row r="4860" spans="1:5">
      <c r="A4860">
        <v>4857</v>
      </c>
      <c r="B4860" s="1">
        <v>0.44350694444444444</v>
      </c>
      <c r="C4860">
        <v>-2.6148E-3</v>
      </c>
      <c r="D4860">
        <f t="shared" si="75"/>
        <v>-2.6148000000000002</v>
      </c>
      <c r="E4860">
        <v>1057</v>
      </c>
    </row>
    <row r="4861" spans="1:5">
      <c r="A4861">
        <v>4858</v>
      </c>
      <c r="B4861" s="1">
        <v>0.44351851851851848</v>
      </c>
      <c r="C4861">
        <v>-2.5734999999999998E-3</v>
      </c>
      <c r="D4861">
        <f t="shared" si="75"/>
        <v>-2.5734999999999997</v>
      </c>
      <c r="E4861">
        <v>1058</v>
      </c>
    </row>
    <row r="4862" spans="1:5">
      <c r="A4862">
        <v>4859</v>
      </c>
      <c r="B4862" s="1">
        <v>0.44353009259259263</v>
      </c>
      <c r="C4862">
        <v>-2.2997999999999998E-3</v>
      </c>
      <c r="D4862">
        <f t="shared" si="75"/>
        <v>-2.2997999999999998</v>
      </c>
      <c r="E4862">
        <v>1059</v>
      </c>
    </row>
    <row r="4863" spans="1:5">
      <c r="A4863">
        <v>4860</v>
      </c>
      <c r="B4863" s="1">
        <v>0.44354166666666667</v>
      </c>
      <c r="C4863">
        <v>-2.5276000000000001E-3</v>
      </c>
      <c r="D4863">
        <f t="shared" si="75"/>
        <v>-2.5276000000000001</v>
      </c>
      <c r="E4863">
        <v>1060</v>
      </c>
    </row>
    <row r="4864" spans="1:5">
      <c r="A4864">
        <v>4861</v>
      </c>
      <c r="B4864" s="1">
        <v>0.44355324074074076</v>
      </c>
      <c r="C4864">
        <v>-2.4237999999999998E-3</v>
      </c>
      <c r="D4864">
        <f t="shared" si="75"/>
        <v>-2.4238</v>
      </c>
      <c r="E4864">
        <v>1061</v>
      </c>
    </row>
    <row r="4865" spans="1:5">
      <c r="A4865">
        <v>4862</v>
      </c>
      <c r="B4865" s="1">
        <v>0.4435648148148148</v>
      </c>
      <c r="C4865">
        <v>-2.3806000000000001E-3</v>
      </c>
      <c r="D4865">
        <f t="shared" si="75"/>
        <v>-2.3806000000000003</v>
      </c>
      <c r="E4865">
        <v>1062</v>
      </c>
    </row>
    <row r="4866" spans="1:5">
      <c r="A4866">
        <v>4863</v>
      </c>
      <c r="B4866" s="1">
        <v>0.4435763888888889</v>
      </c>
      <c r="C4866">
        <v>-3.0216000000000002E-3</v>
      </c>
      <c r="D4866">
        <f t="shared" si="75"/>
        <v>-3.0216000000000003</v>
      </c>
      <c r="E4866">
        <v>1063</v>
      </c>
    </row>
    <row r="4867" spans="1:5">
      <c r="A4867">
        <v>4864</v>
      </c>
      <c r="B4867" s="1">
        <v>0.44358796296296293</v>
      </c>
      <c r="C4867">
        <v>-2.6005999999999998E-3</v>
      </c>
      <c r="D4867">
        <f t="shared" si="75"/>
        <v>-2.6005999999999996</v>
      </c>
      <c r="E4867">
        <v>1064</v>
      </c>
    </row>
    <row r="4868" spans="1:5">
      <c r="A4868">
        <v>4865</v>
      </c>
      <c r="B4868" s="1">
        <v>0.44359953703703708</v>
      </c>
      <c r="C4868">
        <v>-2.2528000000000001E-3</v>
      </c>
      <c r="D4868">
        <f t="shared" ref="D4868:D4931" si="76">C4868*1000</f>
        <v>-2.2528000000000001</v>
      </c>
      <c r="E4868">
        <v>1065</v>
      </c>
    </row>
    <row r="4869" spans="1:5">
      <c r="A4869">
        <v>4866</v>
      </c>
      <c r="B4869" s="1">
        <v>0.44361111111111112</v>
      </c>
      <c r="C4869">
        <v>-2.5687000000000001E-3</v>
      </c>
      <c r="D4869">
        <f t="shared" si="76"/>
        <v>-2.5687000000000002</v>
      </c>
      <c r="E4869">
        <v>1066</v>
      </c>
    </row>
    <row r="4870" spans="1:5">
      <c r="A4870">
        <v>4867</v>
      </c>
      <c r="B4870" s="1">
        <v>0.44362268518518522</v>
      </c>
      <c r="C4870">
        <v>-2.1036000000000002E-3</v>
      </c>
      <c r="D4870">
        <f t="shared" si="76"/>
        <v>-2.1036000000000001</v>
      </c>
      <c r="E4870">
        <v>1067</v>
      </c>
    </row>
    <row r="4871" spans="1:5">
      <c r="A4871">
        <v>4868</v>
      </c>
      <c r="B4871" s="1">
        <v>0.44363425925925926</v>
      </c>
      <c r="C4871">
        <v>-2.4012999999999999E-3</v>
      </c>
      <c r="D4871">
        <f t="shared" si="76"/>
        <v>-2.4013</v>
      </c>
      <c r="E4871">
        <v>1068</v>
      </c>
    </row>
    <row r="4872" spans="1:5">
      <c r="A4872">
        <v>4869</v>
      </c>
      <c r="B4872" s="1">
        <v>0.44364583333333335</v>
      </c>
      <c r="C4872">
        <v>-3.0135000000000001E-3</v>
      </c>
      <c r="D4872">
        <f t="shared" si="76"/>
        <v>-3.0135000000000001</v>
      </c>
      <c r="E4872">
        <v>1069</v>
      </c>
    </row>
    <row r="4873" spans="1:5">
      <c r="A4873">
        <v>4870</v>
      </c>
      <c r="B4873" s="1">
        <v>0.44365740740740739</v>
      </c>
      <c r="C4873">
        <v>-2.6551000000000001E-3</v>
      </c>
      <c r="D4873">
        <f t="shared" si="76"/>
        <v>-2.6551</v>
      </c>
      <c r="E4873">
        <v>1070</v>
      </c>
    </row>
    <row r="4874" spans="1:5">
      <c r="A4874">
        <v>4871</v>
      </c>
      <c r="B4874" s="1">
        <v>0.44366898148148143</v>
      </c>
      <c r="C4874">
        <v>-2.6678000000000001E-3</v>
      </c>
      <c r="D4874">
        <f t="shared" si="76"/>
        <v>-2.6678000000000002</v>
      </c>
      <c r="E4874">
        <v>1071</v>
      </c>
    </row>
    <row r="4875" spans="1:5">
      <c r="A4875">
        <v>4872</v>
      </c>
      <c r="B4875" s="1">
        <v>0.44368055555555558</v>
      </c>
      <c r="C4875">
        <v>-2.4252000000000002E-3</v>
      </c>
      <c r="D4875">
        <f t="shared" si="76"/>
        <v>-2.4252000000000002</v>
      </c>
      <c r="E4875">
        <v>1072</v>
      </c>
    </row>
    <row r="4876" spans="1:5">
      <c r="A4876">
        <v>4873</v>
      </c>
      <c r="B4876" s="1">
        <v>0.44369212962962962</v>
      </c>
      <c r="C4876">
        <v>-2.6164000000000001E-3</v>
      </c>
      <c r="D4876">
        <f t="shared" si="76"/>
        <v>-2.6164000000000001</v>
      </c>
      <c r="E4876">
        <v>1073</v>
      </c>
    </row>
    <row r="4877" spans="1:5">
      <c r="A4877">
        <v>4874</v>
      </c>
      <c r="B4877" s="1">
        <v>0.44370370370370371</v>
      </c>
      <c r="C4877">
        <v>-2.5714000000000002E-3</v>
      </c>
      <c r="D4877">
        <f t="shared" si="76"/>
        <v>-2.5714000000000001</v>
      </c>
      <c r="E4877">
        <v>1074</v>
      </c>
    </row>
    <row r="4878" spans="1:5">
      <c r="A4878">
        <v>4875</v>
      </c>
      <c r="B4878" s="1">
        <v>0.44371527777777775</v>
      </c>
      <c r="C4878">
        <v>-2.2393999999999999E-3</v>
      </c>
      <c r="D4878">
        <f t="shared" si="76"/>
        <v>-2.2393999999999998</v>
      </c>
      <c r="E4878">
        <v>1075</v>
      </c>
    </row>
    <row r="4879" spans="1:5">
      <c r="A4879">
        <v>4876</v>
      </c>
      <c r="B4879" s="1">
        <v>0.44372685185185184</v>
      </c>
      <c r="C4879">
        <v>-2.6941000000000001E-3</v>
      </c>
      <c r="D4879">
        <f t="shared" si="76"/>
        <v>-2.6941000000000002</v>
      </c>
      <c r="E4879">
        <v>1076</v>
      </c>
    </row>
    <row r="4880" spans="1:5">
      <c r="A4880">
        <v>4877</v>
      </c>
      <c r="B4880" s="1">
        <v>0.44373842592592588</v>
      </c>
      <c r="C4880">
        <v>-2.6067999999999998E-3</v>
      </c>
      <c r="D4880">
        <f t="shared" si="76"/>
        <v>-2.6067999999999998</v>
      </c>
      <c r="E4880">
        <v>1077</v>
      </c>
    </row>
    <row r="4881" spans="1:5">
      <c r="A4881">
        <v>4878</v>
      </c>
      <c r="B4881" s="1">
        <v>0.44375000000000003</v>
      </c>
      <c r="C4881">
        <v>-2.4269000000000001E-3</v>
      </c>
      <c r="D4881">
        <f t="shared" si="76"/>
        <v>-2.4269000000000003</v>
      </c>
      <c r="E4881">
        <v>1078</v>
      </c>
    </row>
    <row r="4882" spans="1:5">
      <c r="A4882">
        <v>4879</v>
      </c>
      <c r="B4882" s="1">
        <v>0.44376157407407407</v>
      </c>
      <c r="C4882">
        <v>-2.5067000000000002E-3</v>
      </c>
      <c r="D4882">
        <f t="shared" si="76"/>
        <v>-2.5067000000000004</v>
      </c>
      <c r="E4882">
        <v>1079</v>
      </c>
    </row>
    <row r="4883" spans="1:5">
      <c r="A4883">
        <v>4880</v>
      </c>
      <c r="B4883" s="1">
        <v>0.44377314814814817</v>
      </c>
      <c r="C4883">
        <v>-2.4123E-3</v>
      </c>
      <c r="D4883">
        <f t="shared" si="76"/>
        <v>-2.4123000000000001</v>
      </c>
      <c r="E4883">
        <v>1080</v>
      </c>
    </row>
    <row r="4884" spans="1:5">
      <c r="A4884">
        <v>4881</v>
      </c>
      <c r="B4884" s="1">
        <v>0.44378472222222221</v>
      </c>
      <c r="C4884">
        <v>-2.4496000000000001E-3</v>
      </c>
      <c r="D4884">
        <f t="shared" si="76"/>
        <v>-2.4496000000000002</v>
      </c>
      <c r="E4884">
        <v>1081</v>
      </c>
    </row>
    <row r="4885" spans="1:5">
      <c r="A4885">
        <v>4882</v>
      </c>
      <c r="B4885" s="1">
        <v>0.4437962962962963</v>
      </c>
      <c r="C4885">
        <v>-2.5636999999999999E-3</v>
      </c>
      <c r="D4885">
        <f t="shared" si="76"/>
        <v>-2.5636999999999999</v>
      </c>
      <c r="E4885">
        <v>1082</v>
      </c>
    </row>
    <row r="4886" spans="1:5">
      <c r="A4886">
        <v>4883</v>
      </c>
      <c r="B4886" s="1">
        <v>0.44380787037037034</v>
      </c>
      <c r="C4886">
        <v>-2.6289E-3</v>
      </c>
      <c r="D4886">
        <f t="shared" si="76"/>
        <v>-2.6288999999999998</v>
      </c>
      <c r="E4886">
        <v>1083</v>
      </c>
    </row>
    <row r="4887" spans="1:5">
      <c r="A4887">
        <v>4884</v>
      </c>
      <c r="B4887" s="1">
        <v>0.44381944444444449</v>
      </c>
      <c r="C4887">
        <v>-1.0187E-3</v>
      </c>
      <c r="D4887">
        <f t="shared" si="76"/>
        <v>-1.0186999999999999</v>
      </c>
      <c r="E4887">
        <v>1084</v>
      </c>
    </row>
    <row r="4888" spans="1:5">
      <c r="A4888">
        <v>4885</v>
      </c>
      <c r="B4888" s="1">
        <v>0.44383101851851853</v>
      </c>
      <c r="C4888">
        <v>-3.3754000000000002E-3</v>
      </c>
      <c r="D4888">
        <f t="shared" si="76"/>
        <v>-3.3754000000000004</v>
      </c>
      <c r="E4888">
        <v>1085</v>
      </c>
    </row>
    <row r="4889" spans="1:5">
      <c r="A4889">
        <v>4886</v>
      </c>
      <c r="B4889" s="1">
        <v>0.44384259259259262</v>
      </c>
      <c r="C4889">
        <v>-2.3026000000000001E-3</v>
      </c>
      <c r="D4889">
        <f t="shared" si="76"/>
        <v>-2.3026</v>
      </c>
      <c r="E4889">
        <v>1086</v>
      </c>
    </row>
    <row r="4890" spans="1:5">
      <c r="A4890">
        <v>4887</v>
      </c>
      <c r="B4890" s="1">
        <v>0.44385416666666666</v>
      </c>
      <c r="C4890">
        <v>-2.3706000000000001E-3</v>
      </c>
      <c r="D4890">
        <f t="shared" si="76"/>
        <v>-2.3706</v>
      </c>
      <c r="E4890">
        <v>1087</v>
      </c>
    </row>
    <row r="4891" spans="1:5">
      <c r="A4891">
        <v>4888</v>
      </c>
      <c r="B4891" s="1">
        <v>0.44386574074074076</v>
      </c>
      <c r="C4891">
        <v>-2.6032999999999998E-3</v>
      </c>
      <c r="D4891">
        <f t="shared" si="76"/>
        <v>-2.6032999999999999</v>
      </c>
      <c r="E4891">
        <v>1088</v>
      </c>
    </row>
    <row r="4892" spans="1:5">
      <c r="A4892">
        <v>4889</v>
      </c>
      <c r="B4892" s="1">
        <v>0.44387731481481479</v>
      </c>
      <c r="C4892">
        <v>-4.3669999999999999E-4</v>
      </c>
      <c r="D4892">
        <f t="shared" si="76"/>
        <v>-0.43669999999999998</v>
      </c>
      <c r="E4892">
        <v>1089</v>
      </c>
    </row>
    <row r="4893" spans="1:5">
      <c r="A4893">
        <v>4890</v>
      </c>
      <c r="B4893" s="1">
        <v>0.44388888888888894</v>
      </c>
      <c r="C4893">
        <v>-2.8083000000000001E-3</v>
      </c>
      <c r="D4893">
        <f t="shared" si="76"/>
        <v>-2.8083</v>
      </c>
      <c r="E4893">
        <v>1090</v>
      </c>
    </row>
    <row r="4894" spans="1:5">
      <c r="A4894">
        <v>4891</v>
      </c>
      <c r="B4894" s="1">
        <v>0.44390046296296298</v>
      </c>
      <c r="C4894">
        <v>-2.6053999999999999E-3</v>
      </c>
      <c r="D4894">
        <f t="shared" si="76"/>
        <v>-2.6053999999999999</v>
      </c>
      <c r="E4894">
        <v>1091</v>
      </c>
    </row>
    <row r="4895" spans="1:5">
      <c r="A4895">
        <v>4892</v>
      </c>
      <c r="B4895" s="1">
        <v>0.44391203703703702</v>
      </c>
      <c r="C4895">
        <v>-2.6185000000000002E-3</v>
      </c>
      <c r="D4895">
        <f t="shared" si="76"/>
        <v>-2.6185</v>
      </c>
      <c r="E4895">
        <v>1092</v>
      </c>
    </row>
    <row r="4896" spans="1:5">
      <c r="A4896">
        <v>4893</v>
      </c>
      <c r="B4896" s="1">
        <v>0.44392361111111112</v>
      </c>
      <c r="C4896">
        <v>-2.5354000000000002E-3</v>
      </c>
      <c r="D4896">
        <f t="shared" si="76"/>
        <v>-2.5354000000000001</v>
      </c>
      <c r="E4896">
        <v>1093</v>
      </c>
    </row>
    <row r="4897" spans="1:5">
      <c r="A4897">
        <v>4894</v>
      </c>
      <c r="B4897" s="1">
        <v>0.44393518518518515</v>
      </c>
      <c r="C4897">
        <v>-2.6459000000000001E-3</v>
      </c>
      <c r="D4897">
        <f t="shared" si="76"/>
        <v>-2.6459000000000001</v>
      </c>
      <c r="E4897">
        <v>1094</v>
      </c>
    </row>
    <row r="4898" spans="1:5">
      <c r="A4898">
        <v>4895</v>
      </c>
      <c r="B4898" s="1">
        <v>0.44394675925925925</v>
      </c>
      <c r="C4898">
        <v>-2.6627E-3</v>
      </c>
      <c r="D4898">
        <f t="shared" si="76"/>
        <v>-2.6627000000000001</v>
      </c>
      <c r="E4898">
        <v>1095</v>
      </c>
    </row>
    <row r="4899" spans="1:5">
      <c r="A4899">
        <v>4896</v>
      </c>
      <c r="B4899" s="1">
        <v>0.44395833333333329</v>
      </c>
      <c r="C4899">
        <v>-2.5281000000000001E-3</v>
      </c>
      <c r="D4899">
        <f t="shared" si="76"/>
        <v>-2.5281000000000002</v>
      </c>
      <c r="E4899">
        <v>1096</v>
      </c>
    </row>
    <row r="4900" spans="1:5">
      <c r="A4900">
        <v>4897</v>
      </c>
      <c r="B4900" s="1">
        <v>0.44396990740740744</v>
      </c>
      <c r="C4900">
        <v>-2.3227999999999999E-3</v>
      </c>
      <c r="D4900">
        <f t="shared" si="76"/>
        <v>-2.3228</v>
      </c>
      <c r="E4900">
        <v>1097</v>
      </c>
    </row>
    <row r="4901" spans="1:5">
      <c r="A4901">
        <v>4898</v>
      </c>
      <c r="B4901" s="1">
        <v>0.44398148148148148</v>
      </c>
      <c r="C4901">
        <v>-3.6403999999999998E-3</v>
      </c>
      <c r="D4901">
        <f t="shared" si="76"/>
        <v>-3.6403999999999996</v>
      </c>
      <c r="E4901">
        <v>1098</v>
      </c>
    </row>
    <row r="4902" spans="1:5">
      <c r="A4902">
        <v>4899</v>
      </c>
      <c r="B4902" s="1">
        <v>0.44399305555555557</v>
      </c>
      <c r="C4902">
        <v>-2.5244999999999998E-3</v>
      </c>
      <c r="D4902">
        <f t="shared" si="76"/>
        <v>-2.5244999999999997</v>
      </c>
      <c r="E4902">
        <v>1099</v>
      </c>
    </row>
    <row r="4903" spans="1:5">
      <c r="A4903">
        <v>4900</v>
      </c>
      <c r="B4903" s="1">
        <v>0.44400462962962961</v>
      </c>
      <c r="C4903">
        <v>-2.2845000000000001E-3</v>
      </c>
      <c r="D4903">
        <f t="shared" si="76"/>
        <v>-2.2845</v>
      </c>
      <c r="E4903">
        <v>1100</v>
      </c>
    </row>
    <row r="4904" spans="1:5">
      <c r="A4904">
        <v>4901</v>
      </c>
      <c r="B4904" s="1">
        <v>0.4440162037037037</v>
      </c>
      <c r="C4904">
        <v>-2.6995999999999999E-3</v>
      </c>
      <c r="D4904">
        <f t="shared" si="76"/>
        <v>-2.6995999999999998</v>
      </c>
      <c r="E4904">
        <v>1101</v>
      </c>
    </row>
    <row r="4905" spans="1:5">
      <c r="A4905">
        <v>4902</v>
      </c>
      <c r="B4905" s="1">
        <v>0.44402777777777774</v>
      </c>
      <c r="C4905">
        <v>-2.7498000000000002E-3</v>
      </c>
      <c r="D4905">
        <f t="shared" si="76"/>
        <v>-2.7498</v>
      </c>
      <c r="E4905">
        <v>1102</v>
      </c>
    </row>
    <row r="4906" spans="1:5">
      <c r="A4906">
        <v>4903</v>
      </c>
      <c r="B4906" s="1">
        <v>0.44403935185185189</v>
      </c>
      <c r="C4906">
        <v>-2.6467999999999999E-3</v>
      </c>
      <c r="D4906">
        <f t="shared" si="76"/>
        <v>-2.6467999999999998</v>
      </c>
      <c r="E4906">
        <v>1103</v>
      </c>
    </row>
    <row r="4907" spans="1:5">
      <c r="A4907">
        <v>4904</v>
      </c>
      <c r="B4907" s="1">
        <v>0.44405092592592593</v>
      </c>
      <c r="C4907">
        <v>-2.9434999999999999E-3</v>
      </c>
      <c r="D4907">
        <f t="shared" si="76"/>
        <v>-2.9434999999999998</v>
      </c>
      <c r="E4907">
        <v>1104</v>
      </c>
    </row>
    <row r="4908" spans="1:5">
      <c r="A4908">
        <v>4905</v>
      </c>
      <c r="B4908" s="1">
        <v>0.44406250000000003</v>
      </c>
      <c r="C4908">
        <v>-2.6800000000000001E-3</v>
      </c>
      <c r="D4908">
        <f t="shared" si="76"/>
        <v>-2.68</v>
      </c>
      <c r="E4908">
        <v>1105</v>
      </c>
    </row>
    <row r="4909" spans="1:5">
      <c r="A4909">
        <v>4906</v>
      </c>
      <c r="B4909" s="1">
        <v>0.44407407407407407</v>
      </c>
      <c r="C4909">
        <v>-3.5961999999999999E-3</v>
      </c>
      <c r="D4909">
        <f t="shared" si="76"/>
        <v>-3.5962000000000001</v>
      </c>
      <c r="E4909">
        <v>1106</v>
      </c>
    </row>
    <row r="4910" spans="1:5">
      <c r="A4910">
        <v>4907</v>
      </c>
      <c r="B4910" s="1">
        <v>0.44408564814814816</v>
      </c>
      <c r="C4910">
        <v>-2.5300000000000001E-3</v>
      </c>
      <c r="D4910">
        <f t="shared" si="76"/>
        <v>-2.5300000000000002</v>
      </c>
      <c r="E4910">
        <v>1107</v>
      </c>
    </row>
    <row r="4911" spans="1:5">
      <c r="A4911">
        <v>4908</v>
      </c>
      <c r="B4911" s="1">
        <v>0.4440972222222222</v>
      </c>
      <c r="C4911">
        <v>-2.5062999999999999E-3</v>
      </c>
      <c r="D4911">
        <f t="shared" si="76"/>
        <v>-2.5063</v>
      </c>
      <c r="E4911">
        <v>1108</v>
      </c>
    </row>
    <row r="4912" spans="1:5">
      <c r="A4912">
        <v>4909</v>
      </c>
      <c r="B4912" s="1">
        <v>0.44410879629629635</v>
      </c>
      <c r="C4912">
        <v>-2.4417000000000002E-3</v>
      </c>
      <c r="D4912">
        <f t="shared" si="76"/>
        <v>-2.4417000000000004</v>
      </c>
      <c r="E4912">
        <v>1109</v>
      </c>
    </row>
    <row r="4913" spans="1:5">
      <c r="A4913">
        <v>4910</v>
      </c>
      <c r="B4913" s="1">
        <v>0.44412037037037039</v>
      </c>
      <c r="C4913">
        <v>-2.6700999999999999E-3</v>
      </c>
      <c r="D4913">
        <f t="shared" si="76"/>
        <v>-2.6700999999999997</v>
      </c>
      <c r="E4913">
        <v>1110</v>
      </c>
    </row>
    <row r="4914" spans="1:5">
      <c r="A4914">
        <v>4911</v>
      </c>
      <c r="B4914" s="1">
        <v>0.44413194444444443</v>
      </c>
      <c r="C4914">
        <v>-2.1438E-3</v>
      </c>
      <c r="D4914">
        <f t="shared" si="76"/>
        <v>-2.1438000000000001</v>
      </c>
      <c r="E4914">
        <v>1111</v>
      </c>
    </row>
    <row r="4915" spans="1:5">
      <c r="A4915">
        <v>4912</v>
      </c>
      <c r="B4915" s="1">
        <v>0.44414351851851852</v>
      </c>
      <c r="C4915">
        <v>-2.4377000000000001E-3</v>
      </c>
      <c r="D4915">
        <f t="shared" si="76"/>
        <v>-2.4377</v>
      </c>
      <c r="E4915">
        <v>1112</v>
      </c>
    </row>
    <row r="4916" spans="1:5">
      <c r="A4916">
        <v>4913</v>
      </c>
      <c r="B4916" s="1">
        <v>0.44415509259259256</v>
      </c>
      <c r="C4916">
        <v>-2.7035000000000002E-3</v>
      </c>
      <c r="D4916">
        <f t="shared" si="76"/>
        <v>-2.7035</v>
      </c>
      <c r="E4916">
        <v>1113</v>
      </c>
    </row>
    <row r="4917" spans="1:5">
      <c r="A4917">
        <v>4914</v>
      </c>
      <c r="B4917" s="1">
        <v>0.44416666666666665</v>
      </c>
      <c r="C4917">
        <v>-3.5623E-3</v>
      </c>
      <c r="D4917">
        <f t="shared" si="76"/>
        <v>-3.5623</v>
      </c>
      <c r="E4917">
        <v>1114</v>
      </c>
    </row>
    <row r="4918" spans="1:5">
      <c r="A4918">
        <v>4915</v>
      </c>
      <c r="B4918" s="1">
        <v>0.44417824074074069</v>
      </c>
      <c r="C4918">
        <v>-3.0688E-3</v>
      </c>
      <c r="D4918">
        <f t="shared" si="76"/>
        <v>-3.0688</v>
      </c>
      <c r="E4918">
        <v>1115</v>
      </c>
    </row>
    <row r="4919" spans="1:5">
      <c r="A4919">
        <v>4916</v>
      </c>
      <c r="B4919" s="1">
        <v>0.44418981481481484</v>
      </c>
      <c r="C4919">
        <v>-2.6289999999999998E-3</v>
      </c>
      <c r="D4919">
        <f t="shared" si="76"/>
        <v>-2.629</v>
      </c>
      <c r="E4919">
        <v>1116</v>
      </c>
    </row>
    <row r="4920" spans="1:5">
      <c r="A4920">
        <v>4917</v>
      </c>
      <c r="B4920" s="1">
        <v>0.44420138888888888</v>
      </c>
      <c r="C4920">
        <v>-2.5484000000000001E-3</v>
      </c>
      <c r="D4920">
        <f t="shared" si="76"/>
        <v>-2.5484</v>
      </c>
      <c r="E4920">
        <v>1117</v>
      </c>
    </row>
    <row r="4921" spans="1:5">
      <c r="A4921">
        <v>4918</v>
      </c>
      <c r="B4921" s="1">
        <v>0.44421296296296298</v>
      </c>
      <c r="C4921">
        <v>-2.5019999999999999E-3</v>
      </c>
      <c r="D4921">
        <f t="shared" si="76"/>
        <v>-2.5019999999999998</v>
      </c>
      <c r="E4921">
        <v>1118</v>
      </c>
    </row>
    <row r="4922" spans="1:5">
      <c r="A4922">
        <v>4919</v>
      </c>
      <c r="B4922" s="1">
        <v>0.44422453703703701</v>
      </c>
      <c r="C4922">
        <v>-2.6331000000000002E-3</v>
      </c>
      <c r="D4922">
        <f t="shared" si="76"/>
        <v>-2.6331000000000002</v>
      </c>
      <c r="E4922">
        <v>1119</v>
      </c>
    </row>
    <row r="4923" spans="1:5">
      <c r="A4923">
        <v>4920</v>
      </c>
      <c r="B4923" s="1">
        <v>0.44423611111111111</v>
      </c>
      <c r="C4923">
        <v>-2.3908000000000002E-3</v>
      </c>
      <c r="D4923">
        <f t="shared" si="76"/>
        <v>-2.3908</v>
      </c>
      <c r="E4923">
        <v>1120</v>
      </c>
    </row>
    <row r="4924" spans="1:5">
      <c r="A4924">
        <v>4921</v>
      </c>
      <c r="B4924" s="1">
        <v>0.44424768518518515</v>
      </c>
      <c r="C4924">
        <v>-2.7634999999999999E-3</v>
      </c>
      <c r="D4924">
        <f t="shared" si="76"/>
        <v>-2.7635000000000001</v>
      </c>
      <c r="E4924">
        <v>1121</v>
      </c>
    </row>
    <row r="4925" spans="1:5">
      <c r="A4925">
        <v>4922</v>
      </c>
      <c r="B4925" s="1">
        <v>0.4442592592592593</v>
      </c>
      <c r="C4925">
        <v>-2.6963E-3</v>
      </c>
      <c r="D4925">
        <f t="shared" si="76"/>
        <v>-2.6962999999999999</v>
      </c>
      <c r="E4925">
        <v>1122</v>
      </c>
    </row>
    <row r="4926" spans="1:5">
      <c r="A4926">
        <v>4923</v>
      </c>
      <c r="B4926" s="1">
        <v>0.44427083333333334</v>
      </c>
      <c r="C4926">
        <v>-2.4867999999999999E-3</v>
      </c>
      <c r="D4926">
        <f t="shared" si="76"/>
        <v>-2.4868000000000001</v>
      </c>
      <c r="E4926">
        <v>1123</v>
      </c>
    </row>
    <row r="4927" spans="1:5">
      <c r="A4927">
        <v>4924</v>
      </c>
      <c r="B4927" s="1">
        <v>0.44428240740740743</v>
      </c>
      <c r="C4927">
        <v>-2.6272999999999999E-3</v>
      </c>
      <c r="D4927">
        <f t="shared" si="76"/>
        <v>-2.6273</v>
      </c>
      <c r="E4927">
        <v>1124</v>
      </c>
    </row>
    <row r="4928" spans="1:5">
      <c r="A4928">
        <v>4925</v>
      </c>
      <c r="B4928" s="1">
        <v>0.44429398148148147</v>
      </c>
      <c r="C4928">
        <v>-2.6419E-3</v>
      </c>
      <c r="D4928">
        <f t="shared" si="76"/>
        <v>-2.6419000000000001</v>
      </c>
      <c r="E4928">
        <v>1125</v>
      </c>
    </row>
    <row r="4929" spans="1:5">
      <c r="A4929">
        <v>4926</v>
      </c>
      <c r="B4929" s="1">
        <v>0.44430555555555556</v>
      </c>
      <c r="C4929">
        <v>-2.8135E-3</v>
      </c>
      <c r="D4929">
        <f t="shared" si="76"/>
        <v>-2.8134999999999999</v>
      </c>
      <c r="E4929">
        <v>1126</v>
      </c>
    </row>
    <row r="4930" spans="1:5">
      <c r="A4930">
        <v>4927</v>
      </c>
      <c r="B4930" s="1">
        <v>0.4443171296296296</v>
      </c>
      <c r="C4930">
        <v>-2.5731E-3</v>
      </c>
      <c r="D4930">
        <f t="shared" si="76"/>
        <v>-2.5731000000000002</v>
      </c>
      <c r="E4930">
        <v>1127</v>
      </c>
    </row>
    <row r="4931" spans="1:5">
      <c r="A4931">
        <v>4928</v>
      </c>
      <c r="B4931" s="1">
        <v>0.44432870370370375</v>
      </c>
      <c r="C4931">
        <v>-2.4788000000000002E-3</v>
      </c>
      <c r="D4931">
        <f t="shared" si="76"/>
        <v>-2.4788000000000001</v>
      </c>
      <c r="E4931">
        <v>1128</v>
      </c>
    </row>
    <row r="4932" spans="1:5">
      <c r="A4932">
        <v>4929</v>
      </c>
      <c r="B4932" s="1">
        <v>0.44434027777777779</v>
      </c>
      <c r="C4932">
        <v>-2.6973000000000001E-3</v>
      </c>
      <c r="D4932">
        <f t="shared" ref="D4932:D4995" si="77">C4932*1000</f>
        <v>-2.6973000000000003</v>
      </c>
      <c r="E4932">
        <v>1129</v>
      </c>
    </row>
    <row r="4933" spans="1:5">
      <c r="A4933">
        <v>4930</v>
      </c>
      <c r="B4933" s="1">
        <v>0.44435185185185189</v>
      </c>
      <c r="C4933">
        <v>-2.8777E-3</v>
      </c>
      <c r="D4933">
        <f t="shared" si="77"/>
        <v>-2.8776999999999999</v>
      </c>
      <c r="E4933">
        <v>1130</v>
      </c>
    </row>
    <row r="4934" spans="1:5">
      <c r="A4934">
        <v>4931</v>
      </c>
      <c r="B4934" s="1">
        <v>0.44436342592592593</v>
      </c>
      <c r="C4934">
        <v>-2.8349999999999998E-3</v>
      </c>
      <c r="D4934">
        <f t="shared" si="77"/>
        <v>-2.835</v>
      </c>
      <c r="E4934">
        <v>1131</v>
      </c>
    </row>
    <row r="4935" spans="1:5">
      <c r="A4935">
        <v>4932</v>
      </c>
      <c r="B4935" s="1">
        <v>0.44437499999999996</v>
      </c>
      <c r="C4935">
        <v>-2.1779E-3</v>
      </c>
      <c r="D4935">
        <f t="shared" si="77"/>
        <v>-2.1779000000000002</v>
      </c>
      <c r="E4935">
        <v>1132</v>
      </c>
    </row>
    <row r="4936" spans="1:5">
      <c r="A4936">
        <v>4933</v>
      </c>
      <c r="B4936" s="1">
        <v>0.44438657407407406</v>
      </c>
      <c r="C4936">
        <v>-2.8793999999999998E-3</v>
      </c>
      <c r="D4936">
        <f t="shared" si="77"/>
        <v>-2.8794</v>
      </c>
      <c r="E4936">
        <v>1133</v>
      </c>
    </row>
    <row r="4937" spans="1:5">
      <c r="A4937">
        <v>4934</v>
      </c>
      <c r="B4937" s="1">
        <v>0.4443981481481481</v>
      </c>
      <c r="C4937">
        <v>-2.4391999999999999E-3</v>
      </c>
      <c r="D4937">
        <f t="shared" si="77"/>
        <v>-2.4392</v>
      </c>
      <c r="E4937">
        <v>1134</v>
      </c>
    </row>
    <row r="4938" spans="1:5">
      <c r="A4938">
        <v>4935</v>
      </c>
      <c r="B4938" s="1">
        <v>0.44440972222222225</v>
      </c>
      <c r="C4938">
        <v>-2.2802E-3</v>
      </c>
      <c r="D4938">
        <f t="shared" si="77"/>
        <v>-2.2802000000000002</v>
      </c>
      <c r="E4938">
        <v>1135</v>
      </c>
    </row>
    <row r="4939" spans="1:5">
      <c r="A4939">
        <v>4936</v>
      </c>
      <c r="B4939" s="1">
        <v>0.44442129629629629</v>
      </c>
      <c r="C4939">
        <v>-3.8390999999999998E-3</v>
      </c>
      <c r="D4939">
        <f t="shared" si="77"/>
        <v>-3.8390999999999997</v>
      </c>
      <c r="E4939">
        <v>1136</v>
      </c>
    </row>
    <row r="4940" spans="1:5">
      <c r="A4940">
        <v>4937</v>
      </c>
      <c r="B4940" s="1">
        <v>0.44443287037037038</v>
      </c>
      <c r="C4940">
        <v>-2.5347E-3</v>
      </c>
      <c r="D4940">
        <f t="shared" si="77"/>
        <v>-2.5347</v>
      </c>
      <c r="E4940">
        <v>1137</v>
      </c>
    </row>
    <row r="4941" spans="1:5">
      <c r="A4941">
        <v>4938</v>
      </c>
      <c r="B4941" s="1">
        <v>0.44444444444444442</v>
      </c>
      <c r="C4941">
        <v>-2.3084999999999998E-3</v>
      </c>
      <c r="D4941">
        <f t="shared" si="77"/>
        <v>-2.3085</v>
      </c>
      <c r="E4941">
        <v>1138</v>
      </c>
    </row>
    <row r="4942" spans="1:5">
      <c r="A4942">
        <v>4939</v>
      </c>
      <c r="B4942" s="1">
        <v>0.44445601851851851</v>
      </c>
      <c r="C4942">
        <v>-2.4052000000000001E-3</v>
      </c>
      <c r="D4942">
        <f t="shared" si="77"/>
        <v>-2.4052000000000002</v>
      </c>
      <c r="E4942">
        <v>1139</v>
      </c>
    </row>
    <row r="4943" spans="1:5">
      <c r="A4943">
        <v>4940</v>
      </c>
      <c r="B4943" s="1">
        <v>0.44446759259259255</v>
      </c>
      <c r="C4943">
        <v>-2.4228000000000001E-3</v>
      </c>
      <c r="D4943">
        <f t="shared" si="77"/>
        <v>-2.4228000000000001</v>
      </c>
      <c r="E4943">
        <v>1140</v>
      </c>
    </row>
    <row r="4944" spans="1:5">
      <c r="A4944">
        <v>4941</v>
      </c>
      <c r="B4944" s="1">
        <v>0.4444791666666667</v>
      </c>
      <c r="C4944">
        <v>-2.8465999999999999E-3</v>
      </c>
      <c r="D4944">
        <f t="shared" si="77"/>
        <v>-2.8466</v>
      </c>
      <c r="E4944">
        <v>1141</v>
      </c>
    </row>
    <row r="4945" spans="1:5">
      <c r="A4945">
        <v>4942</v>
      </c>
      <c r="B4945" s="1">
        <v>0.44449074074074074</v>
      </c>
      <c r="C4945">
        <v>-2.7791000000000001E-3</v>
      </c>
      <c r="D4945">
        <f t="shared" si="77"/>
        <v>-2.7791000000000001</v>
      </c>
      <c r="E4945">
        <v>1142</v>
      </c>
    </row>
    <row r="4946" spans="1:5">
      <c r="A4946">
        <v>4943</v>
      </c>
      <c r="B4946" s="1">
        <v>0.44450231481481484</v>
      </c>
      <c r="C4946">
        <v>-2.3800000000000002E-3</v>
      </c>
      <c r="D4946">
        <f t="shared" si="77"/>
        <v>-2.3800000000000003</v>
      </c>
      <c r="E4946">
        <v>1143</v>
      </c>
    </row>
    <row r="4947" spans="1:5">
      <c r="A4947">
        <v>4944</v>
      </c>
      <c r="B4947" s="1">
        <v>0.44451388888888888</v>
      </c>
      <c r="C4947">
        <v>-2.2550999999999999E-3</v>
      </c>
      <c r="D4947">
        <f t="shared" si="77"/>
        <v>-2.2551000000000001</v>
      </c>
      <c r="E4947">
        <v>1144</v>
      </c>
    </row>
    <row r="4948" spans="1:5">
      <c r="A4948">
        <v>4945</v>
      </c>
      <c r="B4948" s="1">
        <v>0.44452546296296297</v>
      </c>
      <c r="C4948">
        <v>-2.2152000000000001E-3</v>
      </c>
      <c r="D4948">
        <f t="shared" si="77"/>
        <v>-2.2152000000000003</v>
      </c>
      <c r="E4948">
        <v>1145</v>
      </c>
    </row>
    <row r="4949" spans="1:5">
      <c r="A4949">
        <v>4946</v>
      </c>
      <c r="B4949" s="1">
        <v>0.44453703703703701</v>
      </c>
      <c r="C4949">
        <v>-2.5948999999999998E-3</v>
      </c>
      <c r="D4949">
        <f t="shared" si="77"/>
        <v>-2.5949</v>
      </c>
      <c r="E4949">
        <v>1146</v>
      </c>
    </row>
    <row r="4950" spans="1:5">
      <c r="A4950">
        <v>4947</v>
      </c>
      <c r="B4950" s="1">
        <v>0.44454861111111116</v>
      </c>
      <c r="C4950">
        <v>-3.1746000000000001E-3</v>
      </c>
      <c r="D4950">
        <f t="shared" si="77"/>
        <v>-3.1745999999999999</v>
      </c>
      <c r="E4950">
        <v>1147</v>
      </c>
    </row>
    <row r="4951" spans="1:5">
      <c r="A4951">
        <v>4948</v>
      </c>
      <c r="B4951" s="1">
        <v>0.4445601851851852</v>
      </c>
      <c r="C4951">
        <v>-2.7954999999999998E-3</v>
      </c>
      <c r="D4951">
        <f t="shared" si="77"/>
        <v>-2.7954999999999997</v>
      </c>
      <c r="E4951">
        <v>1148</v>
      </c>
    </row>
    <row r="4952" spans="1:5">
      <c r="A4952">
        <v>4949</v>
      </c>
      <c r="B4952" s="1">
        <v>0.44457175925925929</v>
      </c>
      <c r="C4952">
        <v>-3.3027E-3</v>
      </c>
      <c r="D4952">
        <f t="shared" si="77"/>
        <v>-3.3027000000000002</v>
      </c>
      <c r="E4952">
        <v>1149</v>
      </c>
    </row>
    <row r="4953" spans="1:5">
      <c r="A4953">
        <v>4950</v>
      </c>
      <c r="B4953" s="1">
        <v>0.44458333333333333</v>
      </c>
      <c r="C4953">
        <v>-2.4914999999999998E-3</v>
      </c>
      <c r="D4953">
        <f t="shared" si="77"/>
        <v>-2.4914999999999998</v>
      </c>
      <c r="E4953">
        <v>1150</v>
      </c>
    </row>
    <row r="4954" spans="1:5">
      <c r="A4954">
        <v>4951</v>
      </c>
      <c r="B4954" s="1">
        <v>0.44459490740740742</v>
      </c>
      <c r="C4954">
        <v>-2.7897999999999998E-3</v>
      </c>
      <c r="D4954">
        <f t="shared" si="77"/>
        <v>-2.7897999999999996</v>
      </c>
      <c r="E4954">
        <v>1151</v>
      </c>
    </row>
    <row r="4955" spans="1:5">
      <c r="A4955">
        <v>4952</v>
      </c>
      <c r="B4955" s="1">
        <v>0.44460648148148146</v>
      </c>
      <c r="C4955">
        <v>-2.1386999999999999E-3</v>
      </c>
      <c r="D4955">
        <f t="shared" si="77"/>
        <v>-2.1387</v>
      </c>
      <c r="E4955">
        <v>1152</v>
      </c>
    </row>
    <row r="4956" spans="1:5">
      <c r="A4956">
        <v>4953</v>
      </c>
      <c r="B4956" s="1">
        <v>0.4446180555555555</v>
      </c>
      <c r="C4956">
        <v>-2.9716E-3</v>
      </c>
      <c r="D4956">
        <f t="shared" si="77"/>
        <v>-2.9716</v>
      </c>
      <c r="E4956">
        <v>1153</v>
      </c>
    </row>
    <row r="4957" spans="1:5">
      <c r="A4957">
        <v>4954</v>
      </c>
      <c r="B4957" s="1">
        <v>0.44462962962962965</v>
      </c>
      <c r="C4957">
        <v>-2.8938000000000002E-3</v>
      </c>
      <c r="D4957">
        <f t="shared" si="77"/>
        <v>-2.8938000000000001</v>
      </c>
      <c r="E4957">
        <v>1154</v>
      </c>
    </row>
    <row r="4958" spans="1:5">
      <c r="A4958">
        <v>4955</v>
      </c>
      <c r="B4958" s="1">
        <v>0.44464120370370369</v>
      </c>
      <c r="C4958">
        <v>-2.4380000000000001E-3</v>
      </c>
      <c r="D4958">
        <f t="shared" si="77"/>
        <v>-2.4380000000000002</v>
      </c>
      <c r="E4958">
        <v>1155</v>
      </c>
    </row>
    <row r="4959" spans="1:5">
      <c r="A4959">
        <v>4956</v>
      </c>
      <c r="B4959" s="1">
        <v>0.44465277777777779</v>
      </c>
      <c r="C4959">
        <v>-2.3976000000000002E-3</v>
      </c>
      <c r="D4959">
        <f t="shared" si="77"/>
        <v>-2.3976000000000002</v>
      </c>
      <c r="E4959">
        <v>1156</v>
      </c>
    </row>
    <row r="4960" spans="1:5">
      <c r="A4960">
        <v>4957</v>
      </c>
      <c r="B4960" s="1">
        <v>0.44466435185185182</v>
      </c>
      <c r="C4960">
        <v>-2.7820000000000002E-3</v>
      </c>
      <c r="D4960">
        <f t="shared" si="77"/>
        <v>-2.782</v>
      </c>
      <c r="E4960">
        <v>1157</v>
      </c>
    </row>
    <row r="4961" spans="1:5">
      <c r="A4961">
        <v>4958</v>
      </c>
      <c r="B4961" s="1">
        <v>0.44467592592592592</v>
      </c>
      <c r="C4961">
        <v>-2.9045999999999998E-3</v>
      </c>
      <c r="D4961">
        <f t="shared" si="77"/>
        <v>-2.9045999999999998</v>
      </c>
      <c r="E4961">
        <v>1158</v>
      </c>
    </row>
    <row r="4962" spans="1:5">
      <c r="A4962">
        <v>4959</v>
      </c>
      <c r="B4962" s="1">
        <v>0.44468749999999996</v>
      </c>
      <c r="C4962">
        <v>-2.8509E-3</v>
      </c>
      <c r="D4962">
        <f t="shared" si="77"/>
        <v>-2.8508999999999998</v>
      </c>
      <c r="E4962">
        <v>1159</v>
      </c>
    </row>
    <row r="4963" spans="1:5">
      <c r="A4963">
        <v>4960</v>
      </c>
      <c r="B4963" s="1">
        <v>0.44469907407407411</v>
      </c>
      <c r="C4963">
        <v>-3.2475E-3</v>
      </c>
      <c r="D4963">
        <f t="shared" si="77"/>
        <v>-3.2475000000000001</v>
      </c>
      <c r="E4963">
        <v>1160</v>
      </c>
    </row>
    <row r="4964" spans="1:5">
      <c r="A4964">
        <v>4961</v>
      </c>
      <c r="B4964" s="1">
        <v>0.44471064814814815</v>
      </c>
      <c r="C4964">
        <v>-3.0661E-3</v>
      </c>
      <c r="D4964">
        <f t="shared" si="77"/>
        <v>-3.0661</v>
      </c>
      <c r="E4964">
        <v>1161</v>
      </c>
    </row>
    <row r="4965" spans="1:5">
      <c r="A4965">
        <v>4962</v>
      </c>
      <c r="B4965" s="1">
        <v>0.44472222222222224</v>
      </c>
      <c r="C4965">
        <v>-3.1974999999999998E-3</v>
      </c>
      <c r="D4965">
        <f t="shared" si="77"/>
        <v>-3.1974999999999998</v>
      </c>
      <c r="E4965">
        <v>1162</v>
      </c>
    </row>
    <row r="4966" spans="1:5">
      <c r="A4966">
        <v>4963</v>
      </c>
      <c r="B4966" s="1">
        <v>0.44473379629629628</v>
      </c>
      <c r="C4966">
        <v>-2.8836000000000001E-3</v>
      </c>
      <c r="D4966">
        <f t="shared" si="77"/>
        <v>-2.8835999999999999</v>
      </c>
      <c r="E4966">
        <v>1163</v>
      </c>
    </row>
    <row r="4967" spans="1:5">
      <c r="A4967">
        <v>4964</v>
      </c>
      <c r="B4967" s="1">
        <v>0.44474537037037037</v>
      </c>
      <c r="C4967">
        <v>-2.2185E-3</v>
      </c>
      <c r="D4967">
        <f t="shared" si="77"/>
        <v>-2.2185000000000001</v>
      </c>
      <c r="E4967">
        <v>1164</v>
      </c>
    </row>
    <row r="4968" spans="1:5">
      <c r="A4968">
        <v>4965</v>
      </c>
      <c r="B4968" s="1">
        <v>0.44475694444444441</v>
      </c>
      <c r="C4968">
        <v>-2.8337000000000002E-3</v>
      </c>
      <c r="D4968">
        <f t="shared" si="77"/>
        <v>-2.8337000000000003</v>
      </c>
      <c r="E4968">
        <v>1165</v>
      </c>
    </row>
    <row r="4969" spans="1:5">
      <c r="A4969">
        <v>4966</v>
      </c>
      <c r="B4969" s="1">
        <v>0.44476851851851856</v>
      </c>
      <c r="C4969">
        <v>-2.9851000000000001E-3</v>
      </c>
      <c r="D4969">
        <f t="shared" si="77"/>
        <v>-2.9851000000000001</v>
      </c>
      <c r="E4969">
        <v>1166</v>
      </c>
    </row>
    <row r="4970" spans="1:5">
      <c r="A4970">
        <v>4967</v>
      </c>
      <c r="B4970" s="1">
        <v>0.4447800925925926</v>
      </c>
      <c r="C4970">
        <v>-3.251E-3</v>
      </c>
      <c r="D4970">
        <f t="shared" si="77"/>
        <v>-3.2509999999999999</v>
      </c>
      <c r="E4970">
        <v>1167</v>
      </c>
    </row>
    <row r="4971" spans="1:5">
      <c r="A4971">
        <v>4968</v>
      </c>
      <c r="B4971" s="1">
        <v>0.4447916666666667</v>
      </c>
      <c r="C4971">
        <v>-2.8541999999999999E-3</v>
      </c>
      <c r="D4971">
        <f t="shared" si="77"/>
        <v>-2.8542000000000001</v>
      </c>
      <c r="E4971">
        <v>1168</v>
      </c>
    </row>
    <row r="4972" spans="1:5">
      <c r="A4972">
        <v>4969</v>
      </c>
      <c r="B4972" s="1">
        <v>0.44480324074074074</v>
      </c>
      <c r="C4972">
        <v>-2.8820999999999999E-3</v>
      </c>
      <c r="D4972">
        <f t="shared" si="77"/>
        <v>-2.8820999999999999</v>
      </c>
      <c r="E4972">
        <v>1169</v>
      </c>
    </row>
    <row r="4973" spans="1:5">
      <c r="A4973">
        <v>4970</v>
      </c>
      <c r="B4973" s="1">
        <v>0.44481481481481483</v>
      </c>
      <c r="C4973">
        <v>-2.9813999999999999E-3</v>
      </c>
      <c r="D4973">
        <f t="shared" si="77"/>
        <v>-2.9813999999999998</v>
      </c>
      <c r="E4973">
        <v>1170</v>
      </c>
    </row>
    <row r="4974" spans="1:5">
      <c r="A4974">
        <v>4971</v>
      </c>
      <c r="B4974" s="1">
        <v>0.44482638888888887</v>
      </c>
      <c r="C4974">
        <v>-2.3238999999999998E-3</v>
      </c>
      <c r="D4974">
        <f t="shared" si="77"/>
        <v>-2.3238999999999996</v>
      </c>
      <c r="E4974">
        <v>1171</v>
      </c>
    </row>
    <row r="4975" spans="1:5">
      <c r="A4975">
        <v>4972</v>
      </c>
      <c r="B4975" s="1">
        <v>0.44483796296296302</v>
      </c>
      <c r="C4975">
        <v>-2.7418E-3</v>
      </c>
      <c r="D4975">
        <f t="shared" si="77"/>
        <v>-2.7418</v>
      </c>
      <c r="E4975">
        <v>1172</v>
      </c>
    </row>
    <row r="4976" spans="1:5">
      <c r="A4976">
        <v>4973</v>
      </c>
      <c r="B4976" s="1">
        <v>0.44484953703703706</v>
      </c>
      <c r="C4976">
        <v>-3.3838000000000002E-3</v>
      </c>
      <c r="D4976">
        <f t="shared" si="77"/>
        <v>-3.3838000000000004</v>
      </c>
      <c r="E4976">
        <v>1173</v>
      </c>
    </row>
    <row r="4977" spans="1:5">
      <c r="A4977">
        <v>4974</v>
      </c>
      <c r="B4977" s="1">
        <v>0.4448611111111111</v>
      </c>
      <c r="C4977">
        <v>-2.8641999999999999E-3</v>
      </c>
      <c r="D4977">
        <f t="shared" si="77"/>
        <v>-2.8641999999999999</v>
      </c>
      <c r="E4977">
        <v>1174</v>
      </c>
    </row>
    <row r="4978" spans="1:5">
      <c r="A4978">
        <v>4975</v>
      </c>
      <c r="B4978" s="1">
        <v>0.44487268518518519</v>
      </c>
      <c r="C4978">
        <v>-2.7363000000000001E-3</v>
      </c>
      <c r="D4978">
        <f t="shared" si="77"/>
        <v>-2.7363</v>
      </c>
      <c r="E4978">
        <v>1175</v>
      </c>
    </row>
    <row r="4979" spans="1:5">
      <c r="A4979">
        <v>4976</v>
      </c>
      <c r="B4979" s="1">
        <v>0.44488425925925923</v>
      </c>
      <c r="C4979">
        <v>-3.3184E-3</v>
      </c>
      <c r="D4979">
        <f t="shared" si="77"/>
        <v>-3.3184</v>
      </c>
      <c r="E4979">
        <v>1176</v>
      </c>
    </row>
    <row r="4980" spans="1:5">
      <c r="A4980">
        <v>4977</v>
      </c>
      <c r="B4980" s="1">
        <v>0.44489583333333332</v>
      </c>
      <c r="C4980">
        <v>-3.1315000000000002E-3</v>
      </c>
      <c r="D4980">
        <f t="shared" si="77"/>
        <v>-3.1315</v>
      </c>
      <c r="E4980">
        <v>1177</v>
      </c>
    </row>
    <row r="4981" spans="1:5">
      <c r="A4981">
        <v>4978</v>
      </c>
      <c r="B4981" s="1">
        <v>0.44490740740740736</v>
      </c>
      <c r="C4981">
        <v>-2.5341999999999999E-3</v>
      </c>
      <c r="D4981">
        <f t="shared" si="77"/>
        <v>-2.5341999999999998</v>
      </c>
      <c r="E4981">
        <v>1178</v>
      </c>
    </row>
    <row r="4982" spans="1:5">
      <c r="A4982">
        <v>4979</v>
      </c>
      <c r="B4982" s="1">
        <v>0.44491898148148151</v>
      </c>
      <c r="C4982">
        <v>-3.0671000000000001E-3</v>
      </c>
      <c r="D4982">
        <f t="shared" si="77"/>
        <v>-3.0670999999999999</v>
      </c>
      <c r="E4982">
        <v>1179</v>
      </c>
    </row>
    <row r="4983" spans="1:5">
      <c r="A4983">
        <v>4980</v>
      </c>
      <c r="B4983" s="1">
        <v>0.44493055555555555</v>
      </c>
      <c r="C4983">
        <v>-3.1963999999999998E-3</v>
      </c>
      <c r="D4983">
        <f t="shared" si="77"/>
        <v>-3.1963999999999997</v>
      </c>
      <c r="E4983">
        <v>1180</v>
      </c>
    </row>
    <row r="4984" spans="1:5">
      <c r="A4984">
        <v>4981</v>
      </c>
      <c r="B4984" s="1">
        <v>0.44494212962962965</v>
      </c>
      <c r="C4984">
        <v>-2.8051E-3</v>
      </c>
      <c r="D4984">
        <f t="shared" si="77"/>
        <v>-2.8050999999999999</v>
      </c>
      <c r="E4984">
        <v>1181</v>
      </c>
    </row>
    <row r="4985" spans="1:5">
      <c r="A4985">
        <v>4982</v>
      </c>
      <c r="B4985" s="1">
        <v>0.44495370370370368</v>
      </c>
      <c r="C4985">
        <v>-2.8941000000000001E-3</v>
      </c>
      <c r="D4985">
        <f t="shared" si="77"/>
        <v>-2.8941000000000003</v>
      </c>
      <c r="E4985">
        <v>1182</v>
      </c>
    </row>
    <row r="4986" spans="1:5">
      <c r="A4986">
        <v>4983</v>
      </c>
      <c r="B4986" s="1">
        <v>0.44496527777777778</v>
      </c>
      <c r="C4986">
        <v>-3.4158999999999999E-3</v>
      </c>
      <c r="D4986">
        <f t="shared" si="77"/>
        <v>-3.4158999999999997</v>
      </c>
      <c r="E4986">
        <v>1183</v>
      </c>
    </row>
    <row r="4987" spans="1:5">
      <c r="A4987">
        <v>4984</v>
      </c>
      <c r="B4987" s="1">
        <v>0.44497685185185182</v>
      </c>
      <c r="C4987">
        <v>-2.9064E-3</v>
      </c>
      <c r="D4987">
        <f t="shared" si="77"/>
        <v>-2.9064000000000001</v>
      </c>
      <c r="E4987">
        <v>1184</v>
      </c>
    </row>
    <row r="4988" spans="1:5">
      <c r="A4988">
        <v>4985</v>
      </c>
      <c r="B4988" s="1">
        <v>0.44498842592592597</v>
      </c>
      <c r="C4988">
        <v>-2.3963999999999999E-3</v>
      </c>
      <c r="D4988">
        <f t="shared" si="77"/>
        <v>-2.3963999999999999</v>
      </c>
      <c r="E4988">
        <v>1185</v>
      </c>
    </row>
    <row r="4989" spans="1:5">
      <c r="A4989">
        <v>4986</v>
      </c>
      <c r="B4989" s="1">
        <v>0.44500000000000001</v>
      </c>
      <c r="C4989">
        <v>-2.7615000000000001E-3</v>
      </c>
      <c r="D4989">
        <f t="shared" si="77"/>
        <v>-2.7614999999999998</v>
      </c>
      <c r="E4989">
        <v>1186</v>
      </c>
    </row>
    <row r="4990" spans="1:5">
      <c r="A4990">
        <v>4987</v>
      </c>
      <c r="B4990" s="1">
        <v>0.4450115740740741</v>
      </c>
      <c r="C4990">
        <v>-2.3527000000000001E-3</v>
      </c>
      <c r="D4990">
        <f t="shared" si="77"/>
        <v>-2.3527</v>
      </c>
      <c r="E4990">
        <v>1187</v>
      </c>
    </row>
    <row r="4991" spans="1:5">
      <c r="A4991">
        <v>4988</v>
      </c>
      <c r="B4991" s="1">
        <v>0.44502314814814814</v>
      </c>
      <c r="C4991">
        <v>-2.9528000000000002E-3</v>
      </c>
      <c r="D4991">
        <f t="shared" si="77"/>
        <v>-2.9528000000000003</v>
      </c>
      <c r="E4991">
        <v>1188</v>
      </c>
    </row>
    <row r="4992" spans="1:5">
      <c r="A4992">
        <v>4989</v>
      </c>
      <c r="B4992" s="1">
        <v>0.44503472222222223</v>
      </c>
      <c r="C4992">
        <v>-3.0247999999999998E-3</v>
      </c>
      <c r="D4992">
        <f t="shared" si="77"/>
        <v>-3.0247999999999999</v>
      </c>
      <c r="E4992">
        <v>1189</v>
      </c>
    </row>
    <row r="4993" spans="1:5">
      <c r="A4993">
        <v>4990</v>
      </c>
      <c r="B4993" s="1">
        <v>0.44504629629629627</v>
      </c>
      <c r="C4993">
        <v>-2.3197999999999999E-3</v>
      </c>
      <c r="D4993">
        <f t="shared" si="77"/>
        <v>-2.3197999999999999</v>
      </c>
      <c r="E4993">
        <v>1190</v>
      </c>
    </row>
    <row r="4994" spans="1:5">
      <c r="A4994">
        <v>4991</v>
      </c>
      <c r="B4994" s="1">
        <v>0.44505787037037042</v>
      </c>
      <c r="C4994">
        <v>-2.0225E-3</v>
      </c>
      <c r="D4994">
        <f t="shared" si="77"/>
        <v>-2.0225</v>
      </c>
      <c r="E4994">
        <v>1191</v>
      </c>
    </row>
    <row r="4995" spans="1:5">
      <c r="A4995">
        <v>4992</v>
      </c>
      <c r="B4995" s="1">
        <v>0.44506944444444446</v>
      </c>
      <c r="C4995">
        <v>-2.6335999999999998E-3</v>
      </c>
      <c r="D4995">
        <f t="shared" si="77"/>
        <v>-2.6335999999999999</v>
      </c>
      <c r="E4995">
        <v>1192</v>
      </c>
    </row>
    <row r="4996" spans="1:5">
      <c r="A4996">
        <v>4993</v>
      </c>
      <c r="B4996" s="1">
        <v>0.4450810185185185</v>
      </c>
      <c r="C4996">
        <v>-3.2147E-3</v>
      </c>
      <c r="D4996">
        <f t="shared" ref="D4996:D5059" si="78">C4996*1000</f>
        <v>-3.2147000000000001</v>
      </c>
      <c r="E4996">
        <v>1193</v>
      </c>
    </row>
    <row r="4997" spans="1:5">
      <c r="A4997">
        <v>4994</v>
      </c>
      <c r="B4997" s="1">
        <v>0.4450925925925926</v>
      </c>
      <c r="C4997">
        <v>-2.8795000000000001E-3</v>
      </c>
      <c r="D4997">
        <f t="shared" si="78"/>
        <v>-2.8795000000000002</v>
      </c>
      <c r="E4997">
        <v>1194</v>
      </c>
    </row>
    <row r="4998" spans="1:5">
      <c r="A4998">
        <v>4995</v>
      </c>
      <c r="B4998" s="1">
        <v>0.44510416666666663</v>
      </c>
      <c r="C4998">
        <v>-2.4837000000000001E-3</v>
      </c>
      <c r="D4998">
        <f t="shared" si="78"/>
        <v>-2.4837000000000002</v>
      </c>
      <c r="E4998">
        <v>1195</v>
      </c>
    </row>
    <row r="4999" spans="1:5">
      <c r="A4999">
        <v>4996</v>
      </c>
      <c r="B4999" s="1">
        <v>0.44511574074074073</v>
      </c>
      <c r="C4999">
        <v>-3.3649999999999999E-3</v>
      </c>
      <c r="D4999">
        <f t="shared" si="78"/>
        <v>-3.3649999999999998</v>
      </c>
      <c r="E4999">
        <v>1196</v>
      </c>
    </row>
    <row r="5000" spans="1:5">
      <c r="A5000">
        <v>4997</v>
      </c>
      <c r="B5000" s="1">
        <v>0.44512731481481477</v>
      </c>
      <c r="C5000">
        <v>-3.1074000000000002E-3</v>
      </c>
      <c r="D5000">
        <f t="shared" si="78"/>
        <v>-3.1074000000000002</v>
      </c>
      <c r="E5000">
        <v>1197</v>
      </c>
    </row>
    <row r="5001" spans="1:5">
      <c r="A5001">
        <v>4998</v>
      </c>
      <c r="B5001" s="1">
        <v>0.44513888888888892</v>
      </c>
      <c r="C5001">
        <v>-3.1489E-3</v>
      </c>
      <c r="D5001">
        <f t="shared" si="78"/>
        <v>-3.1489000000000003</v>
      </c>
      <c r="E5001">
        <v>1198</v>
      </c>
    </row>
    <row r="5002" spans="1:5">
      <c r="A5002">
        <v>4999</v>
      </c>
      <c r="B5002" s="1">
        <v>0.44515046296296296</v>
      </c>
      <c r="C5002">
        <v>-3.1990999999999999E-3</v>
      </c>
      <c r="D5002">
        <f t="shared" si="78"/>
        <v>-3.1991000000000001</v>
      </c>
      <c r="E5002">
        <v>1199</v>
      </c>
    </row>
    <row r="5003" spans="1:5">
      <c r="A5003">
        <v>5000</v>
      </c>
      <c r="B5003" s="1">
        <v>0.44516203703703705</v>
      </c>
      <c r="C5003">
        <v>-3.0980999999999999E-3</v>
      </c>
      <c r="D5003">
        <f t="shared" si="78"/>
        <v>-3.0981000000000001</v>
      </c>
      <c r="E5003">
        <v>1200</v>
      </c>
    </row>
    <row r="5004" spans="1:5">
      <c r="A5004">
        <v>5001</v>
      </c>
      <c r="B5004" s="1">
        <v>0.44517361111111109</v>
      </c>
      <c r="C5004">
        <v>-2.9477000000000001E-3</v>
      </c>
      <c r="D5004">
        <f t="shared" si="78"/>
        <v>-2.9477000000000002</v>
      </c>
      <c r="E5004">
        <v>1201</v>
      </c>
    </row>
    <row r="5005" spans="1:5">
      <c r="A5005">
        <v>5002</v>
      </c>
      <c r="B5005" s="1">
        <v>0.44518518518518518</v>
      </c>
      <c r="C5005">
        <v>-3.1239000000000002E-3</v>
      </c>
      <c r="D5005">
        <f t="shared" si="78"/>
        <v>-3.1239000000000003</v>
      </c>
      <c r="E5005">
        <v>1202</v>
      </c>
    </row>
    <row r="5006" spans="1:5">
      <c r="A5006">
        <v>5003</v>
      </c>
      <c r="B5006" s="1">
        <v>0.44519675925925922</v>
      </c>
      <c r="C5006">
        <v>-2.6811000000000001E-3</v>
      </c>
      <c r="D5006">
        <f t="shared" si="78"/>
        <v>-2.6811000000000003</v>
      </c>
      <c r="E5006">
        <v>1203</v>
      </c>
    </row>
    <row r="5007" spans="1:5">
      <c r="A5007">
        <v>5004</v>
      </c>
      <c r="B5007" s="1">
        <v>0.44520833333333337</v>
      </c>
      <c r="C5007">
        <v>-2.6909999999999998E-3</v>
      </c>
      <c r="D5007">
        <f t="shared" si="78"/>
        <v>-2.6909999999999998</v>
      </c>
      <c r="E5007">
        <v>1204</v>
      </c>
    </row>
    <row r="5008" spans="1:5">
      <c r="A5008">
        <v>5005</v>
      </c>
      <c r="B5008" s="1">
        <v>0.44521990740740741</v>
      </c>
      <c r="C5008">
        <v>-3.0163E-3</v>
      </c>
      <c r="D5008">
        <f t="shared" si="78"/>
        <v>-3.0162999999999998</v>
      </c>
      <c r="E5008">
        <v>1205</v>
      </c>
    </row>
    <row r="5009" spans="1:5">
      <c r="A5009">
        <v>5006</v>
      </c>
      <c r="B5009" s="1">
        <v>0.44523148148148151</v>
      </c>
      <c r="C5009">
        <v>-2.6343E-3</v>
      </c>
      <c r="D5009">
        <f t="shared" si="78"/>
        <v>-2.6343000000000001</v>
      </c>
      <c r="E5009">
        <v>1206</v>
      </c>
    </row>
    <row r="5010" spans="1:5">
      <c r="A5010">
        <v>5007</v>
      </c>
      <c r="B5010" s="1">
        <v>0.44524305555555554</v>
      </c>
      <c r="C5010">
        <v>-2.9245E-3</v>
      </c>
      <c r="D5010">
        <f t="shared" si="78"/>
        <v>-2.9245000000000001</v>
      </c>
      <c r="E5010">
        <v>1207</v>
      </c>
    </row>
    <row r="5011" spans="1:5">
      <c r="A5011">
        <v>5008</v>
      </c>
      <c r="B5011" s="1">
        <v>0.44525462962962964</v>
      </c>
      <c r="C5011">
        <v>-3.0801000000000001E-3</v>
      </c>
      <c r="D5011">
        <f t="shared" si="78"/>
        <v>-3.0801000000000003</v>
      </c>
      <c r="E5011">
        <v>1208</v>
      </c>
    </row>
    <row r="5012" spans="1:5">
      <c r="A5012">
        <v>5009</v>
      </c>
      <c r="B5012" s="1">
        <v>0.44526620370370368</v>
      </c>
      <c r="C5012">
        <v>-3.3449999999999999E-3</v>
      </c>
      <c r="D5012">
        <f t="shared" si="78"/>
        <v>-3.3449999999999998</v>
      </c>
      <c r="E5012">
        <v>1209</v>
      </c>
    </row>
    <row r="5013" spans="1:5">
      <c r="A5013">
        <v>5010</v>
      </c>
      <c r="B5013" s="1">
        <v>0.44527777777777783</v>
      </c>
      <c r="C5013">
        <v>-3.2686E-3</v>
      </c>
      <c r="D5013">
        <f t="shared" si="78"/>
        <v>-3.2686000000000002</v>
      </c>
      <c r="E5013">
        <v>1210</v>
      </c>
    </row>
    <row r="5014" spans="1:5">
      <c r="A5014">
        <v>5011</v>
      </c>
      <c r="B5014" s="1">
        <v>0.44528935185185187</v>
      </c>
      <c r="C5014">
        <v>-3.1300999999999998E-3</v>
      </c>
      <c r="D5014">
        <f t="shared" si="78"/>
        <v>-3.1300999999999997</v>
      </c>
      <c r="E5014">
        <v>1211</v>
      </c>
    </row>
    <row r="5015" spans="1:5">
      <c r="A5015">
        <v>5012</v>
      </c>
      <c r="B5015" s="1">
        <v>0.44530092592592596</v>
      </c>
      <c r="C5015">
        <v>-3.2547000000000001E-3</v>
      </c>
      <c r="D5015">
        <f t="shared" si="78"/>
        <v>-3.2547000000000001</v>
      </c>
      <c r="E5015">
        <v>1212</v>
      </c>
    </row>
    <row r="5016" spans="1:5">
      <c r="A5016">
        <v>5013</v>
      </c>
      <c r="B5016" s="1">
        <v>0.4453125</v>
      </c>
      <c r="C5016">
        <v>-2.9932000000000001E-3</v>
      </c>
      <c r="D5016">
        <f t="shared" si="78"/>
        <v>-2.9932000000000003</v>
      </c>
      <c r="E5016">
        <v>1213</v>
      </c>
    </row>
    <row r="5017" spans="1:5">
      <c r="A5017">
        <v>5014</v>
      </c>
      <c r="B5017" s="1">
        <v>0.44532407407407404</v>
      </c>
      <c r="C5017">
        <v>-3.7068000000000001E-3</v>
      </c>
      <c r="D5017">
        <f t="shared" si="78"/>
        <v>-3.7068000000000003</v>
      </c>
      <c r="E5017">
        <v>1214</v>
      </c>
    </row>
    <row r="5018" spans="1:5">
      <c r="A5018">
        <v>5015</v>
      </c>
      <c r="B5018" s="1">
        <v>0.44533564814814813</v>
      </c>
      <c r="C5018">
        <v>-2.3709999999999998E-3</v>
      </c>
      <c r="D5018">
        <f t="shared" si="78"/>
        <v>-2.371</v>
      </c>
      <c r="E5018">
        <v>1215</v>
      </c>
    </row>
    <row r="5019" spans="1:5">
      <c r="A5019">
        <v>5016</v>
      </c>
      <c r="B5019" s="1">
        <v>0.44534722222222217</v>
      </c>
      <c r="C5019">
        <v>-2.3995000000000002E-3</v>
      </c>
      <c r="D5019">
        <f t="shared" si="78"/>
        <v>-2.3995000000000002</v>
      </c>
      <c r="E5019">
        <v>1216</v>
      </c>
    </row>
    <row r="5020" spans="1:5">
      <c r="A5020">
        <v>5017</v>
      </c>
      <c r="B5020" s="1">
        <v>0.44535879629629632</v>
      </c>
      <c r="C5020">
        <v>-3.4903E-3</v>
      </c>
      <c r="D5020">
        <f t="shared" si="78"/>
        <v>-3.4903</v>
      </c>
      <c r="E5020">
        <v>1217</v>
      </c>
    </row>
    <row r="5021" spans="1:5">
      <c r="A5021">
        <v>5018</v>
      </c>
      <c r="B5021" s="1">
        <v>0.44537037037037036</v>
      </c>
      <c r="C5021">
        <v>-2.2374000000000001E-3</v>
      </c>
      <c r="D5021">
        <f t="shared" si="78"/>
        <v>-2.2374000000000001</v>
      </c>
      <c r="E5021">
        <v>1218</v>
      </c>
    </row>
    <row r="5022" spans="1:5">
      <c r="A5022">
        <v>5019</v>
      </c>
      <c r="B5022" s="1">
        <v>0.44538194444444446</v>
      </c>
      <c r="C5022">
        <v>-3.3281999999999999E-3</v>
      </c>
      <c r="D5022">
        <f t="shared" si="78"/>
        <v>-3.3281999999999998</v>
      </c>
      <c r="E5022">
        <v>1219</v>
      </c>
    </row>
    <row r="5023" spans="1:5">
      <c r="A5023">
        <v>5020</v>
      </c>
      <c r="B5023" s="1">
        <v>0.44539351851851849</v>
      </c>
      <c r="C5023">
        <v>-2.8679E-3</v>
      </c>
      <c r="D5023">
        <f t="shared" si="78"/>
        <v>-2.8679000000000001</v>
      </c>
      <c r="E5023">
        <v>1220</v>
      </c>
    </row>
    <row r="5024" spans="1:5">
      <c r="A5024">
        <v>5021</v>
      </c>
      <c r="B5024" s="1">
        <v>0.44540509259259259</v>
      </c>
      <c r="C5024">
        <v>-2.9903999999999998E-3</v>
      </c>
      <c r="D5024">
        <f t="shared" si="78"/>
        <v>-2.9903999999999997</v>
      </c>
      <c r="E5024">
        <v>1221</v>
      </c>
    </row>
    <row r="5025" spans="1:5">
      <c r="A5025">
        <v>5022</v>
      </c>
      <c r="B5025" s="1">
        <v>0.44541666666666663</v>
      </c>
      <c r="C5025">
        <v>-2.9724E-3</v>
      </c>
      <c r="D5025">
        <f t="shared" si="78"/>
        <v>-2.9723999999999999</v>
      </c>
      <c r="E5025">
        <v>1222</v>
      </c>
    </row>
    <row r="5026" spans="1:5">
      <c r="A5026">
        <v>5023</v>
      </c>
      <c r="B5026" s="1">
        <v>0.44543981481481482</v>
      </c>
      <c r="C5026">
        <v>-3.0287999999999999E-3</v>
      </c>
      <c r="D5026">
        <f t="shared" si="78"/>
        <v>-3.0287999999999999</v>
      </c>
      <c r="E5026">
        <v>1223</v>
      </c>
    </row>
    <row r="5027" spans="1:5">
      <c r="A5027">
        <v>5024</v>
      </c>
      <c r="B5027" s="1">
        <v>0.44545138888888891</v>
      </c>
      <c r="C5027">
        <v>-3.2361999999999998E-3</v>
      </c>
      <c r="D5027">
        <f t="shared" si="78"/>
        <v>-3.2361999999999997</v>
      </c>
      <c r="E5027">
        <v>1224</v>
      </c>
    </row>
    <row r="5028" spans="1:5">
      <c r="A5028">
        <v>5025</v>
      </c>
      <c r="B5028" s="1">
        <v>0.44546296296296295</v>
      </c>
      <c r="C5028">
        <v>-2.7861000000000001E-3</v>
      </c>
      <c r="D5028">
        <f t="shared" si="78"/>
        <v>-2.7861000000000002</v>
      </c>
      <c r="E5028">
        <v>1225</v>
      </c>
    </row>
    <row r="5029" spans="1:5">
      <c r="A5029">
        <v>5026</v>
      </c>
      <c r="B5029" s="1">
        <v>0.44547453703703704</v>
      </c>
      <c r="C5029">
        <v>-3.6085000000000002E-3</v>
      </c>
      <c r="D5029">
        <f t="shared" si="78"/>
        <v>-3.6085000000000003</v>
      </c>
      <c r="E5029">
        <v>1226</v>
      </c>
    </row>
    <row r="5030" spans="1:5">
      <c r="A5030">
        <v>5027</v>
      </c>
      <c r="B5030" s="1">
        <v>0.44548611111111108</v>
      </c>
      <c r="C5030">
        <v>-2.9859000000000001E-3</v>
      </c>
      <c r="D5030">
        <f t="shared" si="78"/>
        <v>-2.9859</v>
      </c>
      <c r="E5030">
        <v>1227</v>
      </c>
    </row>
    <row r="5031" spans="1:5">
      <c r="A5031">
        <v>5028</v>
      </c>
      <c r="B5031" s="1">
        <v>0.44549768518518523</v>
      </c>
      <c r="C5031">
        <v>-3.2601000000000002E-3</v>
      </c>
      <c r="D5031">
        <f t="shared" si="78"/>
        <v>-3.2601</v>
      </c>
      <c r="E5031">
        <v>1228</v>
      </c>
    </row>
    <row r="5032" spans="1:5">
      <c r="A5032">
        <v>5029</v>
      </c>
      <c r="B5032" s="1">
        <v>0.44550925925925927</v>
      </c>
      <c r="C5032">
        <v>-2.6115000000000001E-3</v>
      </c>
      <c r="D5032">
        <f t="shared" si="78"/>
        <v>-2.6114999999999999</v>
      </c>
      <c r="E5032">
        <v>1229</v>
      </c>
    </row>
    <row r="5033" spans="1:5">
      <c r="A5033">
        <v>5030</v>
      </c>
      <c r="B5033" s="1">
        <v>0.44552083333333337</v>
      </c>
      <c r="C5033">
        <v>-2.9949999999999998E-3</v>
      </c>
      <c r="D5033">
        <f t="shared" si="78"/>
        <v>-2.9949999999999997</v>
      </c>
      <c r="E5033">
        <v>1230</v>
      </c>
    </row>
    <row r="5034" spans="1:5">
      <c r="A5034">
        <v>5031</v>
      </c>
      <c r="B5034" s="1">
        <v>0.4455324074074074</v>
      </c>
      <c r="C5034">
        <v>-2.6898999999999998E-3</v>
      </c>
      <c r="D5034">
        <f t="shared" si="78"/>
        <v>-2.6898999999999997</v>
      </c>
      <c r="E5034">
        <v>1231</v>
      </c>
    </row>
    <row r="5035" spans="1:5">
      <c r="A5035">
        <v>5032</v>
      </c>
      <c r="B5035" s="1">
        <v>0.4455439814814815</v>
      </c>
      <c r="C5035">
        <v>-3.1338E-3</v>
      </c>
      <c r="D5035">
        <f t="shared" si="78"/>
        <v>-3.1337999999999999</v>
      </c>
      <c r="E5035">
        <v>1232</v>
      </c>
    </row>
    <row r="5036" spans="1:5">
      <c r="A5036">
        <v>5033</v>
      </c>
      <c r="B5036" s="1">
        <v>0.44555555555555554</v>
      </c>
      <c r="C5036">
        <v>-4.4574000000000003E-3</v>
      </c>
      <c r="D5036">
        <f t="shared" si="78"/>
        <v>-4.4573999999999998</v>
      </c>
      <c r="E5036">
        <v>1233</v>
      </c>
    </row>
    <row r="5037" spans="1:5">
      <c r="A5037">
        <v>5034</v>
      </c>
      <c r="B5037" s="1">
        <v>0.44556712962962958</v>
      </c>
      <c r="C5037">
        <v>-2.4735999999999998E-3</v>
      </c>
      <c r="D5037">
        <f t="shared" si="78"/>
        <v>-2.4735999999999998</v>
      </c>
      <c r="E5037">
        <v>1234</v>
      </c>
    </row>
    <row r="5038" spans="1:5">
      <c r="A5038">
        <v>5035</v>
      </c>
      <c r="B5038" s="1">
        <v>0.44557870370370373</v>
      </c>
      <c r="C5038">
        <v>-2.9868E-3</v>
      </c>
      <c r="D5038">
        <f t="shared" si="78"/>
        <v>-2.9868000000000001</v>
      </c>
      <c r="E5038">
        <v>1235</v>
      </c>
    </row>
    <row r="5039" spans="1:5">
      <c r="A5039">
        <v>5036</v>
      </c>
      <c r="B5039" s="1">
        <v>0.44559027777777777</v>
      </c>
      <c r="C5039">
        <v>-3.0255E-3</v>
      </c>
      <c r="D5039">
        <f t="shared" si="78"/>
        <v>-3.0255000000000001</v>
      </c>
      <c r="E5039">
        <v>1236</v>
      </c>
    </row>
    <row r="5040" spans="1:5">
      <c r="A5040">
        <v>5037</v>
      </c>
      <c r="B5040" s="1">
        <v>0.44560185185185186</v>
      </c>
      <c r="C5040">
        <v>-2.5271E-3</v>
      </c>
      <c r="D5040">
        <f t="shared" si="78"/>
        <v>-2.5270999999999999</v>
      </c>
      <c r="E5040">
        <v>1237</v>
      </c>
    </row>
    <row r="5041" spans="1:5">
      <c r="A5041">
        <v>5038</v>
      </c>
      <c r="B5041" s="1">
        <v>0.4456134259259259</v>
      </c>
      <c r="C5041">
        <v>-2.9171000000000002E-3</v>
      </c>
      <c r="D5041">
        <f t="shared" si="78"/>
        <v>-2.9171</v>
      </c>
      <c r="E5041">
        <v>1238</v>
      </c>
    </row>
    <row r="5042" spans="1:5">
      <c r="A5042">
        <v>5039</v>
      </c>
      <c r="B5042" s="1">
        <v>0.44562499999999999</v>
      </c>
      <c r="C5042">
        <v>-3.0035000000000001E-3</v>
      </c>
      <c r="D5042">
        <f t="shared" si="78"/>
        <v>-3.0035000000000003</v>
      </c>
      <c r="E5042">
        <v>1239</v>
      </c>
    </row>
    <row r="5043" spans="1:5">
      <c r="A5043">
        <v>5040</v>
      </c>
      <c r="B5043" s="1">
        <v>0.44563657407407403</v>
      </c>
      <c r="C5043">
        <v>-3.0969000000000001E-3</v>
      </c>
      <c r="D5043">
        <f t="shared" si="78"/>
        <v>-3.0969000000000002</v>
      </c>
      <c r="E5043">
        <v>1240</v>
      </c>
    </row>
    <row r="5044" spans="1:5">
      <c r="A5044">
        <v>5041</v>
      </c>
      <c r="B5044" s="1">
        <v>0.44564814814814818</v>
      </c>
      <c r="C5044">
        <v>-3.1312000000000002E-3</v>
      </c>
      <c r="D5044">
        <f t="shared" si="78"/>
        <v>-3.1312000000000002</v>
      </c>
      <c r="E5044">
        <v>1241</v>
      </c>
    </row>
    <row r="5045" spans="1:5">
      <c r="A5045">
        <v>5042</v>
      </c>
      <c r="B5045" s="1">
        <v>0.44565972222222222</v>
      </c>
      <c r="C5045">
        <v>-2.5809000000000001E-3</v>
      </c>
      <c r="D5045">
        <f t="shared" si="78"/>
        <v>-2.5809000000000002</v>
      </c>
      <c r="E5045">
        <v>1242</v>
      </c>
    </row>
    <row r="5046" spans="1:5">
      <c r="A5046">
        <v>5043</v>
      </c>
      <c r="B5046" s="1">
        <v>0.44567129629629632</v>
      </c>
      <c r="C5046">
        <v>-2.9345999999999999E-3</v>
      </c>
      <c r="D5046">
        <f t="shared" si="78"/>
        <v>-2.9346000000000001</v>
      </c>
      <c r="E5046">
        <v>1243</v>
      </c>
    </row>
    <row r="5047" spans="1:5">
      <c r="A5047">
        <v>5044</v>
      </c>
      <c r="B5047" s="1">
        <v>0.44568287037037035</v>
      </c>
      <c r="C5047">
        <v>-3.0005000000000001E-3</v>
      </c>
      <c r="D5047">
        <f t="shared" si="78"/>
        <v>-3.0005000000000002</v>
      </c>
      <c r="E5047">
        <v>1244</v>
      </c>
    </row>
    <row r="5048" spans="1:5">
      <c r="A5048">
        <v>5045</v>
      </c>
      <c r="B5048" s="1">
        <v>0.44569444444444445</v>
      </c>
      <c r="C5048">
        <v>-2.2671000000000002E-3</v>
      </c>
      <c r="D5048">
        <f t="shared" si="78"/>
        <v>-2.2671000000000001</v>
      </c>
      <c r="E5048">
        <v>1245</v>
      </c>
    </row>
    <row r="5049" spans="1:5">
      <c r="A5049">
        <v>5046</v>
      </c>
      <c r="B5049" s="1">
        <v>0.44570601851851849</v>
      </c>
      <c r="C5049">
        <v>-3.0192000000000001E-3</v>
      </c>
      <c r="D5049">
        <f t="shared" si="78"/>
        <v>-3.0192000000000001</v>
      </c>
      <c r="E5049">
        <v>1246</v>
      </c>
    </row>
    <row r="5050" spans="1:5">
      <c r="A5050">
        <v>5047</v>
      </c>
      <c r="B5050" s="1">
        <v>0.44571759259259264</v>
      </c>
      <c r="C5050">
        <v>-3.0090999999999998E-3</v>
      </c>
      <c r="D5050">
        <f t="shared" si="78"/>
        <v>-3.0090999999999997</v>
      </c>
      <c r="E5050">
        <v>1247</v>
      </c>
    </row>
    <row r="5051" spans="1:5">
      <c r="A5051">
        <v>5048</v>
      </c>
      <c r="B5051" s="1">
        <v>0.44572916666666668</v>
      </c>
      <c r="C5051">
        <v>-3.0747000000000001E-3</v>
      </c>
      <c r="D5051">
        <f t="shared" si="78"/>
        <v>-3.0747</v>
      </c>
      <c r="E5051">
        <v>1248</v>
      </c>
    </row>
    <row r="5052" spans="1:5">
      <c r="A5052">
        <v>5049</v>
      </c>
      <c r="B5052" s="1">
        <v>0.44574074074074077</v>
      </c>
      <c r="C5052">
        <v>-3.3847E-3</v>
      </c>
      <c r="D5052">
        <f t="shared" si="78"/>
        <v>-3.3847</v>
      </c>
      <c r="E5052">
        <v>1249</v>
      </c>
    </row>
    <row r="5053" spans="1:5">
      <c r="A5053">
        <v>5050</v>
      </c>
      <c r="B5053" s="1">
        <v>0.44575231481481481</v>
      </c>
      <c r="C5053">
        <v>-2.8176E-3</v>
      </c>
      <c r="D5053">
        <f t="shared" si="78"/>
        <v>-2.8176000000000001</v>
      </c>
      <c r="E5053">
        <v>1250</v>
      </c>
    </row>
    <row r="5054" spans="1:5">
      <c r="A5054">
        <v>5051</v>
      </c>
      <c r="B5054" s="1">
        <v>0.4457638888888889</v>
      </c>
      <c r="C5054">
        <v>-2.5292000000000001E-3</v>
      </c>
      <c r="D5054">
        <f t="shared" si="78"/>
        <v>-2.5291999999999999</v>
      </c>
      <c r="E5054">
        <v>1251</v>
      </c>
    </row>
    <row r="5055" spans="1:5">
      <c r="A5055">
        <v>5052</v>
      </c>
      <c r="B5055" s="1">
        <v>0.44577546296296294</v>
      </c>
      <c r="C5055">
        <v>-3.1058000000000001E-3</v>
      </c>
      <c r="D5055">
        <f t="shared" si="78"/>
        <v>-3.1058000000000003</v>
      </c>
      <c r="E5055">
        <v>1252</v>
      </c>
    </row>
    <row r="5056" spans="1:5">
      <c r="A5056">
        <v>5053</v>
      </c>
      <c r="B5056" s="1">
        <v>0.44578703703703698</v>
      </c>
      <c r="C5056">
        <v>-2.7594E-3</v>
      </c>
      <c r="D5056">
        <f t="shared" si="78"/>
        <v>-2.7593999999999999</v>
      </c>
      <c r="E5056">
        <v>1253</v>
      </c>
    </row>
    <row r="5057" spans="1:5">
      <c r="A5057">
        <v>5054</v>
      </c>
      <c r="B5057" s="1">
        <v>0.44579861111111113</v>
      </c>
      <c r="C5057">
        <v>-2.6632000000000001E-3</v>
      </c>
      <c r="D5057">
        <f t="shared" si="78"/>
        <v>-2.6632000000000002</v>
      </c>
      <c r="E5057">
        <v>1254</v>
      </c>
    </row>
    <row r="5058" spans="1:5">
      <c r="A5058">
        <v>5055</v>
      </c>
      <c r="B5058" s="1">
        <v>0.44581018518518517</v>
      </c>
      <c r="C5058">
        <v>-2.9521999999999999E-3</v>
      </c>
      <c r="D5058">
        <f t="shared" si="78"/>
        <v>-2.9521999999999999</v>
      </c>
      <c r="E5058">
        <v>1255</v>
      </c>
    </row>
    <row r="5059" spans="1:5">
      <c r="A5059">
        <v>5056</v>
      </c>
      <c r="B5059" s="1">
        <v>0.44582175925925926</v>
      </c>
      <c r="C5059">
        <v>-2.9989000000000001E-3</v>
      </c>
      <c r="D5059">
        <f t="shared" si="78"/>
        <v>-2.9988999999999999</v>
      </c>
      <c r="E5059">
        <v>1256</v>
      </c>
    </row>
    <row r="5060" spans="1:5">
      <c r="A5060">
        <v>5057</v>
      </c>
      <c r="B5060" s="1">
        <v>0.4458333333333333</v>
      </c>
      <c r="C5060">
        <v>-2.7705E-3</v>
      </c>
      <c r="D5060">
        <f t="shared" ref="D5060:D5123" si="79">C5060*1000</f>
        <v>-2.7704999999999997</v>
      </c>
      <c r="E5060">
        <v>1257</v>
      </c>
    </row>
    <row r="5061" spans="1:5">
      <c r="A5061">
        <v>5058</v>
      </c>
      <c r="B5061" s="1">
        <v>0.4458449074074074</v>
      </c>
      <c r="C5061">
        <v>-2.5815E-3</v>
      </c>
      <c r="D5061">
        <f t="shared" si="79"/>
        <v>-2.5815000000000001</v>
      </c>
      <c r="E5061">
        <v>1258</v>
      </c>
    </row>
    <row r="5062" spans="1:5">
      <c r="A5062">
        <v>5059</v>
      </c>
      <c r="B5062" s="1">
        <v>0.44585648148148144</v>
      </c>
      <c r="C5062">
        <v>-2.6654999999999999E-3</v>
      </c>
      <c r="D5062">
        <f t="shared" si="79"/>
        <v>-2.6654999999999998</v>
      </c>
      <c r="E5062">
        <v>1259</v>
      </c>
    </row>
    <row r="5063" spans="1:5">
      <c r="A5063">
        <v>5060</v>
      </c>
      <c r="B5063" s="1">
        <v>0.44586805555555559</v>
      </c>
      <c r="C5063">
        <v>-2.7590000000000002E-3</v>
      </c>
      <c r="D5063">
        <f t="shared" si="79"/>
        <v>-2.7590000000000003</v>
      </c>
      <c r="E5063">
        <v>1260</v>
      </c>
    </row>
    <row r="5064" spans="1:5">
      <c r="A5064">
        <v>5061</v>
      </c>
      <c r="B5064" s="1">
        <v>0.44587962962962963</v>
      </c>
      <c r="C5064">
        <v>-2.7342999999999998E-3</v>
      </c>
      <c r="D5064">
        <f t="shared" si="79"/>
        <v>-2.7342999999999997</v>
      </c>
      <c r="E5064">
        <v>1261</v>
      </c>
    </row>
    <row r="5065" spans="1:5">
      <c r="A5065">
        <v>5062</v>
      </c>
      <c r="B5065" s="1">
        <v>0.44589120370370372</v>
      </c>
      <c r="C5065">
        <v>-2.6494999999999999E-3</v>
      </c>
      <c r="D5065">
        <f t="shared" si="79"/>
        <v>-2.6494999999999997</v>
      </c>
      <c r="E5065">
        <v>1262</v>
      </c>
    </row>
    <row r="5066" spans="1:5">
      <c r="A5066">
        <v>5063</v>
      </c>
      <c r="B5066" s="1">
        <v>0.44590277777777776</v>
      </c>
      <c r="C5066">
        <v>-2.6578999999999999E-3</v>
      </c>
      <c r="D5066">
        <f t="shared" si="79"/>
        <v>-2.6579000000000002</v>
      </c>
      <c r="E5066">
        <v>1263</v>
      </c>
    </row>
    <row r="5067" spans="1:5">
      <c r="A5067">
        <v>5064</v>
      </c>
      <c r="B5067" s="1">
        <v>0.44591435185185185</v>
      </c>
      <c r="C5067">
        <v>-2.3958E-3</v>
      </c>
      <c r="D5067">
        <f t="shared" si="79"/>
        <v>-2.3957999999999999</v>
      </c>
      <c r="E5067">
        <v>1264</v>
      </c>
    </row>
    <row r="5068" spans="1:5">
      <c r="A5068">
        <v>5065</v>
      </c>
      <c r="B5068" s="1">
        <v>0.44592592592592589</v>
      </c>
      <c r="C5068">
        <v>-2.6410000000000001E-3</v>
      </c>
      <c r="D5068">
        <f t="shared" si="79"/>
        <v>-2.641</v>
      </c>
      <c r="E5068">
        <v>1265</v>
      </c>
    </row>
    <row r="5069" spans="1:5">
      <c r="A5069">
        <v>5066</v>
      </c>
      <c r="B5069" s="1">
        <v>0.44593750000000004</v>
      </c>
      <c r="C5069">
        <v>-2.5628999999999999E-3</v>
      </c>
      <c r="D5069">
        <f t="shared" si="79"/>
        <v>-2.5629</v>
      </c>
      <c r="E5069">
        <v>1266</v>
      </c>
    </row>
    <row r="5070" spans="1:5">
      <c r="A5070">
        <v>5067</v>
      </c>
      <c r="B5070" s="1">
        <v>0.44594907407407408</v>
      </c>
      <c r="C5070">
        <v>-2.6543999999999999E-3</v>
      </c>
      <c r="D5070">
        <f t="shared" si="79"/>
        <v>-2.6543999999999999</v>
      </c>
      <c r="E5070">
        <v>1267</v>
      </c>
    </row>
    <row r="5071" spans="1:5">
      <c r="A5071">
        <v>5068</v>
      </c>
      <c r="B5071" s="1">
        <v>0.44596064814814818</v>
      </c>
      <c r="C5071">
        <v>-2.4759999999999999E-3</v>
      </c>
      <c r="D5071">
        <f t="shared" si="79"/>
        <v>-2.476</v>
      </c>
      <c r="E5071">
        <v>1268</v>
      </c>
    </row>
    <row r="5072" spans="1:5">
      <c r="A5072">
        <v>5069</v>
      </c>
      <c r="B5072" s="1">
        <v>0.44597222222222221</v>
      </c>
      <c r="C5072">
        <v>-2.6205E-3</v>
      </c>
      <c r="D5072">
        <f t="shared" si="79"/>
        <v>-2.6204999999999998</v>
      </c>
      <c r="E5072">
        <v>1269</v>
      </c>
    </row>
    <row r="5073" spans="1:5">
      <c r="A5073">
        <v>5070</v>
      </c>
      <c r="B5073" s="1">
        <v>0.44598379629629631</v>
      </c>
      <c r="C5073">
        <v>-2.7225999999999999E-3</v>
      </c>
      <c r="D5073">
        <f t="shared" si="79"/>
        <v>-2.7225999999999999</v>
      </c>
      <c r="E5073">
        <v>1270</v>
      </c>
    </row>
    <row r="5074" spans="1:5">
      <c r="A5074">
        <v>5071</v>
      </c>
      <c r="B5074" s="1">
        <v>0.44599537037037035</v>
      </c>
      <c r="C5074">
        <v>-2.7442999999999999E-3</v>
      </c>
      <c r="D5074">
        <f t="shared" si="79"/>
        <v>-2.7443</v>
      </c>
      <c r="E5074">
        <v>1271</v>
      </c>
    </row>
    <row r="5075" spans="1:5">
      <c r="A5075">
        <v>5072</v>
      </c>
      <c r="B5075" s="1">
        <v>0.4460069444444445</v>
      </c>
      <c r="C5075">
        <v>-2.6085000000000001E-3</v>
      </c>
      <c r="D5075">
        <f t="shared" si="79"/>
        <v>-2.6085000000000003</v>
      </c>
      <c r="E5075">
        <v>1272</v>
      </c>
    </row>
    <row r="5076" spans="1:5">
      <c r="A5076">
        <v>5073</v>
      </c>
      <c r="B5076" s="1">
        <v>0.44601851851851854</v>
      </c>
      <c r="C5076">
        <v>-2.5885999999999999E-3</v>
      </c>
      <c r="D5076">
        <f t="shared" si="79"/>
        <v>-2.5886</v>
      </c>
      <c r="E5076">
        <v>1273</v>
      </c>
    </row>
    <row r="5077" spans="1:5">
      <c r="A5077">
        <v>5074</v>
      </c>
      <c r="B5077" s="1">
        <v>0.44603009259259258</v>
      </c>
      <c r="C5077">
        <v>-2.3072000000000001E-3</v>
      </c>
      <c r="D5077">
        <f t="shared" si="79"/>
        <v>-2.3071999999999999</v>
      </c>
      <c r="E5077">
        <v>1274</v>
      </c>
    </row>
    <row r="5078" spans="1:5">
      <c r="A5078">
        <v>5075</v>
      </c>
      <c r="B5078" s="1">
        <v>0.44604166666666667</v>
      </c>
      <c r="C5078">
        <v>-2.4491000000000001E-3</v>
      </c>
      <c r="D5078">
        <f t="shared" si="79"/>
        <v>-2.4491000000000001</v>
      </c>
      <c r="E5078">
        <v>1275</v>
      </c>
    </row>
    <row r="5079" spans="1:5">
      <c r="A5079">
        <v>5076</v>
      </c>
      <c r="B5079" s="1">
        <v>0.44605324074074071</v>
      </c>
      <c r="C5079">
        <v>-2.6714999999999998E-3</v>
      </c>
      <c r="D5079">
        <f t="shared" si="79"/>
        <v>-2.6715</v>
      </c>
      <c r="E5079">
        <v>1276</v>
      </c>
    </row>
    <row r="5080" spans="1:5">
      <c r="A5080">
        <v>5077</v>
      </c>
      <c r="B5080" s="1">
        <v>0.4460648148148148</v>
      </c>
      <c r="C5080">
        <v>-2.6746999999999999E-3</v>
      </c>
      <c r="D5080">
        <f t="shared" si="79"/>
        <v>-2.6747000000000001</v>
      </c>
      <c r="E5080">
        <v>1277</v>
      </c>
    </row>
    <row r="5081" spans="1:5">
      <c r="A5081">
        <v>5078</v>
      </c>
      <c r="B5081" s="1">
        <v>0.44607638888888884</v>
      </c>
      <c r="C5081">
        <v>-2.3584000000000001E-3</v>
      </c>
      <c r="D5081">
        <f t="shared" si="79"/>
        <v>-2.3584000000000001</v>
      </c>
      <c r="E5081">
        <v>1278</v>
      </c>
    </row>
    <row r="5082" spans="1:5">
      <c r="A5082">
        <v>5079</v>
      </c>
      <c r="B5082" s="1">
        <v>0.44608796296296299</v>
      </c>
      <c r="C5082">
        <v>-2.3535000000000001E-3</v>
      </c>
      <c r="D5082">
        <f t="shared" si="79"/>
        <v>-2.3534999999999999</v>
      </c>
      <c r="E5082">
        <v>1279</v>
      </c>
    </row>
    <row r="5083" spans="1:5">
      <c r="A5083">
        <v>5080</v>
      </c>
      <c r="B5083" s="1">
        <v>0.44609953703703703</v>
      </c>
      <c r="C5083">
        <v>-2.3565999999999999E-3</v>
      </c>
      <c r="D5083">
        <f t="shared" si="79"/>
        <v>-2.3565999999999998</v>
      </c>
      <c r="E5083">
        <v>1280</v>
      </c>
    </row>
    <row r="5084" spans="1:5">
      <c r="A5084">
        <v>5081</v>
      </c>
      <c r="B5084" s="1">
        <v>0.44611111111111112</v>
      </c>
      <c r="C5084">
        <v>-2.5503000000000001E-3</v>
      </c>
      <c r="D5084">
        <f t="shared" si="79"/>
        <v>-2.5503</v>
      </c>
      <c r="E5084">
        <v>1281</v>
      </c>
    </row>
    <row r="5085" spans="1:5">
      <c r="A5085">
        <v>5082</v>
      </c>
      <c r="B5085" s="1">
        <v>0.44612268518518516</v>
      </c>
      <c r="C5085">
        <v>-2.0712999999999999E-3</v>
      </c>
      <c r="D5085">
        <f t="shared" si="79"/>
        <v>-2.0712999999999999</v>
      </c>
      <c r="E5085">
        <v>1282</v>
      </c>
    </row>
    <row r="5086" spans="1:5">
      <c r="A5086">
        <v>5083</v>
      </c>
      <c r="B5086" s="1">
        <v>0.44613425925925926</v>
      </c>
      <c r="C5086">
        <v>-1.9307E-3</v>
      </c>
      <c r="D5086">
        <f t="shared" si="79"/>
        <v>-1.9307000000000001</v>
      </c>
      <c r="E5086">
        <v>1283</v>
      </c>
    </row>
    <row r="5087" spans="1:5">
      <c r="A5087">
        <v>5084</v>
      </c>
      <c r="B5087" s="1">
        <v>0.4461458333333333</v>
      </c>
      <c r="C5087">
        <v>-2.5950999999999999E-3</v>
      </c>
      <c r="D5087">
        <f t="shared" si="79"/>
        <v>-2.5951</v>
      </c>
      <c r="E5087">
        <v>1284</v>
      </c>
    </row>
    <row r="5088" spans="1:5">
      <c r="A5088">
        <v>5085</v>
      </c>
      <c r="B5088" s="1">
        <v>0.44615740740740745</v>
      </c>
      <c r="C5088">
        <v>-2.7921000000000001E-3</v>
      </c>
      <c r="D5088">
        <f t="shared" si="79"/>
        <v>-2.7921</v>
      </c>
      <c r="E5088">
        <v>1285</v>
      </c>
    </row>
    <row r="5089" spans="1:5">
      <c r="A5089">
        <v>5086</v>
      </c>
      <c r="B5089" s="1">
        <v>0.44616898148148149</v>
      </c>
      <c r="C5089">
        <v>-2.7834999999999999E-3</v>
      </c>
      <c r="D5089">
        <f t="shared" si="79"/>
        <v>-2.7835000000000001</v>
      </c>
      <c r="E5089">
        <v>1286</v>
      </c>
    </row>
    <row r="5090" spans="1:5">
      <c r="A5090">
        <v>5087</v>
      </c>
      <c r="B5090" s="1">
        <v>0.44618055555555558</v>
      </c>
      <c r="C5090">
        <v>-2.7929999999999999E-3</v>
      </c>
      <c r="D5090">
        <f t="shared" si="79"/>
        <v>-2.7929999999999997</v>
      </c>
      <c r="E5090">
        <v>1287</v>
      </c>
    </row>
    <row r="5091" spans="1:5">
      <c r="A5091">
        <v>5088</v>
      </c>
      <c r="B5091" s="1">
        <v>0.44619212962962962</v>
      </c>
      <c r="C5091">
        <v>-2.6136000000000002E-3</v>
      </c>
      <c r="D5091">
        <f t="shared" si="79"/>
        <v>-2.6136000000000004</v>
      </c>
      <c r="E5091">
        <v>1288</v>
      </c>
    </row>
    <row r="5092" spans="1:5">
      <c r="A5092">
        <v>5089</v>
      </c>
      <c r="B5092" s="1">
        <v>0.44620370370370371</v>
      </c>
      <c r="C5092">
        <v>-2.5831000000000001E-3</v>
      </c>
      <c r="D5092">
        <f t="shared" si="79"/>
        <v>-2.5831</v>
      </c>
      <c r="E5092">
        <v>1289</v>
      </c>
    </row>
    <row r="5093" spans="1:5">
      <c r="A5093">
        <v>5090</v>
      </c>
      <c r="B5093" s="1">
        <v>0.44621527777777775</v>
      </c>
      <c r="C5093">
        <v>-2.5539999999999998E-3</v>
      </c>
      <c r="D5093">
        <f t="shared" si="79"/>
        <v>-2.5539999999999998</v>
      </c>
      <c r="E5093">
        <v>1290</v>
      </c>
    </row>
    <row r="5094" spans="1:5">
      <c r="A5094">
        <v>5091</v>
      </c>
      <c r="B5094" s="1">
        <v>0.4462268518518519</v>
      </c>
      <c r="C5094">
        <v>-2.6340000000000001E-3</v>
      </c>
      <c r="D5094">
        <f t="shared" si="79"/>
        <v>-2.6339999999999999</v>
      </c>
      <c r="E5094">
        <v>1291</v>
      </c>
    </row>
    <row r="5095" spans="1:5">
      <c r="A5095">
        <v>5092</v>
      </c>
      <c r="B5095" s="1">
        <v>0.44623842592592594</v>
      </c>
      <c r="C5095">
        <v>-2.1172999999999999E-3</v>
      </c>
      <c r="D5095">
        <f t="shared" si="79"/>
        <v>-2.1172999999999997</v>
      </c>
      <c r="E5095">
        <v>1292</v>
      </c>
    </row>
    <row r="5096" spans="1:5">
      <c r="A5096">
        <v>5093</v>
      </c>
      <c r="B5096" s="1">
        <v>0.44625000000000004</v>
      </c>
      <c r="C5096">
        <v>-2.5130999999999999E-3</v>
      </c>
      <c r="D5096">
        <f t="shared" si="79"/>
        <v>-2.5130999999999997</v>
      </c>
      <c r="E5096">
        <v>1293</v>
      </c>
    </row>
    <row r="5097" spans="1:5">
      <c r="A5097">
        <v>5094</v>
      </c>
      <c r="B5097" s="1">
        <v>0.44626157407407407</v>
      </c>
      <c r="C5097">
        <v>-2.5409999999999999E-3</v>
      </c>
      <c r="D5097">
        <f t="shared" si="79"/>
        <v>-2.5409999999999999</v>
      </c>
      <c r="E5097">
        <v>1294</v>
      </c>
    </row>
    <row r="5098" spans="1:5">
      <c r="A5098">
        <v>5095</v>
      </c>
      <c r="B5098" s="1">
        <v>0.44627314814814811</v>
      </c>
      <c r="C5098">
        <v>-2.3541E-3</v>
      </c>
      <c r="D5098">
        <f t="shared" si="79"/>
        <v>-2.3540999999999999</v>
      </c>
      <c r="E5098">
        <v>1295</v>
      </c>
    </row>
    <row r="5099" spans="1:5">
      <c r="A5099">
        <v>5096</v>
      </c>
      <c r="B5099" s="1">
        <v>0.44628472222222221</v>
      </c>
      <c r="C5099">
        <v>-5.0003000000000001E-3</v>
      </c>
      <c r="D5099">
        <f t="shared" si="79"/>
        <v>-5.0003000000000002</v>
      </c>
      <c r="E5099">
        <v>1296</v>
      </c>
    </row>
    <row r="5100" spans="1:5">
      <c r="A5100">
        <v>5097</v>
      </c>
      <c r="B5100" s="1">
        <v>0.44629629629629625</v>
      </c>
      <c r="C5100">
        <v>-2.2832999999999998E-3</v>
      </c>
      <c r="D5100">
        <f t="shared" si="79"/>
        <v>-2.2832999999999997</v>
      </c>
      <c r="E5100">
        <v>1297</v>
      </c>
    </row>
    <row r="5101" spans="1:5">
      <c r="A5101">
        <v>5098</v>
      </c>
      <c r="B5101" s="1">
        <v>0.4463078703703704</v>
      </c>
      <c r="C5101">
        <v>-2.3010999999999999E-3</v>
      </c>
      <c r="D5101">
        <f t="shared" si="79"/>
        <v>-2.3010999999999999</v>
      </c>
      <c r="E5101">
        <v>1298</v>
      </c>
    </row>
    <row r="5102" spans="1:5">
      <c r="A5102">
        <v>5099</v>
      </c>
      <c r="B5102" s="1">
        <v>0.44631944444444444</v>
      </c>
      <c r="C5102">
        <v>-2.2770999999999998E-3</v>
      </c>
      <c r="D5102">
        <f t="shared" si="79"/>
        <v>-2.2770999999999999</v>
      </c>
      <c r="E5102">
        <v>1299</v>
      </c>
    </row>
    <row r="5103" spans="1:5">
      <c r="A5103">
        <v>5100</v>
      </c>
      <c r="B5103" s="1">
        <v>0.44633101851851853</v>
      </c>
      <c r="C5103">
        <v>-2.5136999999999998E-3</v>
      </c>
      <c r="D5103">
        <f t="shared" si="79"/>
        <v>-2.5136999999999996</v>
      </c>
      <c r="E5103">
        <v>1300</v>
      </c>
    </row>
    <row r="5104" spans="1:5">
      <c r="A5104">
        <v>5101</v>
      </c>
      <c r="B5104" s="1">
        <v>0.44634259259259257</v>
      </c>
      <c r="C5104">
        <v>-2.3836999999999999E-3</v>
      </c>
      <c r="D5104">
        <f t="shared" si="79"/>
        <v>-2.3836999999999997</v>
      </c>
      <c r="E5104">
        <v>1301</v>
      </c>
    </row>
    <row r="5105" spans="1:5">
      <c r="A5105">
        <v>5102</v>
      </c>
      <c r="B5105" s="1">
        <v>0.44635416666666666</v>
      </c>
      <c r="C5105">
        <v>-1.8327E-3</v>
      </c>
      <c r="D5105">
        <f t="shared" si="79"/>
        <v>-1.8327</v>
      </c>
      <c r="E5105">
        <v>1302</v>
      </c>
    </row>
    <row r="5106" spans="1:5">
      <c r="A5106">
        <v>5103</v>
      </c>
      <c r="B5106" s="1">
        <v>0.4463657407407407</v>
      </c>
      <c r="C5106">
        <v>-2.6752E-3</v>
      </c>
      <c r="D5106">
        <f t="shared" si="79"/>
        <v>-2.6751999999999998</v>
      </c>
      <c r="E5106">
        <v>1303</v>
      </c>
    </row>
    <row r="5107" spans="1:5">
      <c r="A5107">
        <v>5104</v>
      </c>
      <c r="B5107" s="1">
        <v>0.44637731481481485</v>
      </c>
      <c r="C5107">
        <v>-2.2978E-3</v>
      </c>
      <c r="D5107">
        <f t="shared" si="79"/>
        <v>-2.2978000000000001</v>
      </c>
      <c r="E5107">
        <v>1304</v>
      </c>
    </row>
    <row r="5108" spans="1:5">
      <c r="A5108">
        <v>5105</v>
      </c>
      <c r="B5108" s="1">
        <v>0.44638888888888889</v>
      </c>
      <c r="C5108">
        <v>-2.4937000000000002E-3</v>
      </c>
      <c r="D5108">
        <f t="shared" si="79"/>
        <v>-2.4937</v>
      </c>
      <c r="E5108">
        <v>1305</v>
      </c>
    </row>
    <row r="5109" spans="1:5">
      <c r="A5109">
        <v>5106</v>
      </c>
      <c r="B5109" s="1">
        <v>0.44640046296296299</v>
      </c>
      <c r="C5109">
        <v>-2.4003000000000002E-3</v>
      </c>
      <c r="D5109">
        <f t="shared" si="79"/>
        <v>-2.4003000000000001</v>
      </c>
      <c r="E5109">
        <v>1306</v>
      </c>
    </row>
    <row r="5110" spans="1:5">
      <c r="A5110">
        <v>5107</v>
      </c>
      <c r="B5110" s="1">
        <v>0.44641203703703702</v>
      </c>
      <c r="C5110">
        <v>-2.7136E-3</v>
      </c>
      <c r="D5110">
        <f t="shared" si="79"/>
        <v>-2.7136</v>
      </c>
      <c r="E5110">
        <v>1307</v>
      </c>
    </row>
    <row r="5111" spans="1:5">
      <c r="A5111">
        <v>5108</v>
      </c>
      <c r="B5111" s="1">
        <v>0.44642361111111112</v>
      </c>
      <c r="C5111">
        <v>-2.3132000000000001E-3</v>
      </c>
      <c r="D5111">
        <f t="shared" si="79"/>
        <v>-2.3132000000000001</v>
      </c>
      <c r="E5111">
        <v>1308</v>
      </c>
    </row>
    <row r="5112" spans="1:5">
      <c r="A5112">
        <v>5109</v>
      </c>
      <c r="B5112" s="1">
        <v>0.44643518518518516</v>
      </c>
      <c r="C5112">
        <v>-2.6020000000000001E-3</v>
      </c>
      <c r="D5112">
        <f t="shared" si="79"/>
        <v>-2.6020000000000003</v>
      </c>
      <c r="E5112">
        <v>1309</v>
      </c>
    </row>
    <row r="5113" spans="1:5">
      <c r="A5113">
        <v>5110</v>
      </c>
      <c r="B5113" s="1">
        <v>0.44644675925925931</v>
      </c>
      <c r="C5113">
        <v>-6.4200000000000004E-3</v>
      </c>
      <c r="D5113">
        <f t="shared" si="79"/>
        <v>-6.42</v>
      </c>
      <c r="E5113">
        <v>1310</v>
      </c>
    </row>
    <row r="5114" spans="1:5">
      <c r="A5114">
        <v>5111</v>
      </c>
      <c r="B5114" s="1">
        <v>0.44645833333333335</v>
      </c>
      <c r="C5114">
        <v>-3.2648E-3</v>
      </c>
      <c r="D5114">
        <f t="shared" si="79"/>
        <v>-3.2648000000000001</v>
      </c>
      <c r="E5114">
        <v>1311</v>
      </c>
    </row>
    <row r="5115" spans="1:5">
      <c r="A5115">
        <v>5112</v>
      </c>
      <c r="B5115" s="1">
        <v>0.44646990740740744</v>
      </c>
      <c r="C5115">
        <v>-2.3961E-3</v>
      </c>
      <c r="D5115">
        <f t="shared" si="79"/>
        <v>-2.3961000000000001</v>
      </c>
      <c r="E5115">
        <v>1312</v>
      </c>
    </row>
    <row r="5116" spans="1:5">
      <c r="A5116">
        <v>5113</v>
      </c>
      <c r="B5116" s="1">
        <v>0.44648148148148148</v>
      </c>
      <c r="C5116">
        <v>-2.6695E-3</v>
      </c>
      <c r="D5116">
        <f t="shared" si="79"/>
        <v>-2.6695000000000002</v>
      </c>
      <c r="E5116">
        <v>1313</v>
      </c>
    </row>
    <row r="5117" spans="1:5">
      <c r="A5117">
        <v>5114</v>
      </c>
      <c r="B5117" s="1">
        <v>0.44649305555555557</v>
      </c>
      <c r="C5117">
        <v>-2.3019999999999998E-3</v>
      </c>
      <c r="D5117">
        <f t="shared" si="79"/>
        <v>-2.3019999999999996</v>
      </c>
      <c r="E5117">
        <v>1314</v>
      </c>
    </row>
    <row r="5118" spans="1:5">
      <c r="A5118">
        <v>5115</v>
      </c>
      <c r="B5118" s="1">
        <v>0.44650462962962961</v>
      </c>
      <c r="C5118">
        <v>-1.9934000000000002E-3</v>
      </c>
      <c r="D5118">
        <f t="shared" si="79"/>
        <v>-1.9934000000000003</v>
      </c>
      <c r="E5118">
        <v>1315</v>
      </c>
    </row>
    <row r="5119" spans="1:5">
      <c r="A5119">
        <v>5116</v>
      </c>
      <c r="B5119" s="1">
        <v>0.44651620370370365</v>
      </c>
      <c r="C5119">
        <v>-2.3525E-3</v>
      </c>
      <c r="D5119">
        <f t="shared" si="79"/>
        <v>-2.3525</v>
      </c>
      <c r="E5119">
        <v>1316</v>
      </c>
    </row>
    <row r="5120" spans="1:5">
      <c r="A5120">
        <v>5117</v>
      </c>
      <c r="B5120" s="1">
        <v>0.4465277777777778</v>
      </c>
      <c r="C5120">
        <v>-2.3532000000000002E-3</v>
      </c>
      <c r="D5120">
        <f t="shared" si="79"/>
        <v>-2.3532000000000002</v>
      </c>
      <c r="E5120">
        <v>1317</v>
      </c>
    </row>
    <row r="5121" spans="1:5">
      <c r="A5121">
        <v>5118</v>
      </c>
      <c r="B5121" s="1">
        <v>0.44653935185185184</v>
      </c>
      <c r="C5121">
        <v>-2.3487999999999998E-3</v>
      </c>
      <c r="D5121">
        <f t="shared" si="79"/>
        <v>-2.3487999999999998</v>
      </c>
      <c r="E5121">
        <v>1318</v>
      </c>
    </row>
    <row r="5122" spans="1:5">
      <c r="A5122">
        <v>5119</v>
      </c>
      <c r="B5122" s="1">
        <v>0.44655092592592593</v>
      </c>
      <c r="C5122">
        <v>-2.2139999999999998E-3</v>
      </c>
      <c r="D5122">
        <f t="shared" si="79"/>
        <v>-2.214</v>
      </c>
      <c r="E5122">
        <v>1319</v>
      </c>
    </row>
    <row r="5123" spans="1:5">
      <c r="A5123">
        <v>5120</v>
      </c>
      <c r="B5123" s="1">
        <v>0.44656249999999997</v>
      </c>
      <c r="C5123">
        <v>-2.7371000000000001E-3</v>
      </c>
      <c r="D5123">
        <f t="shared" si="79"/>
        <v>-2.7371000000000003</v>
      </c>
      <c r="E5123">
        <v>1320</v>
      </c>
    </row>
    <row r="5124" spans="1:5">
      <c r="A5124">
        <v>5121</v>
      </c>
      <c r="B5124" s="1">
        <v>0.44657407407407407</v>
      </c>
      <c r="C5124">
        <v>-2.5536999999999999E-3</v>
      </c>
      <c r="D5124">
        <f t="shared" ref="D5124:D5187" si="80">C5124*1000</f>
        <v>-2.5537000000000001</v>
      </c>
      <c r="E5124">
        <v>1321</v>
      </c>
    </row>
    <row r="5125" spans="1:5">
      <c r="A5125">
        <v>5122</v>
      </c>
      <c r="B5125" s="1">
        <v>0.44658564814814811</v>
      </c>
      <c r="C5125">
        <v>-2.5726999999999998E-3</v>
      </c>
      <c r="D5125">
        <f t="shared" si="80"/>
        <v>-2.5726999999999998</v>
      </c>
      <c r="E5125">
        <v>1322</v>
      </c>
    </row>
    <row r="5126" spans="1:5">
      <c r="A5126">
        <v>5123</v>
      </c>
      <c r="B5126" s="1">
        <v>0.44659722222222226</v>
      </c>
      <c r="C5126">
        <v>-2.5747999999999999E-3</v>
      </c>
      <c r="D5126">
        <f t="shared" si="80"/>
        <v>-2.5747999999999998</v>
      </c>
      <c r="E5126">
        <v>1323</v>
      </c>
    </row>
    <row r="5127" spans="1:5">
      <c r="A5127">
        <v>5124</v>
      </c>
      <c r="B5127" s="1">
        <v>0.4466087962962963</v>
      </c>
      <c r="C5127">
        <v>-2.1494000000000001E-3</v>
      </c>
      <c r="D5127">
        <f t="shared" si="80"/>
        <v>-2.1494</v>
      </c>
      <c r="E5127">
        <v>1324</v>
      </c>
    </row>
    <row r="5128" spans="1:5">
      <c r="A5128">
        <v>5125</v>
      </c>
      <c r="B5128" s="1">
        <v>0.44662037037037039</v>
      </c>
      <c r="C5128">
        <v>-2.7192000000000002E-3</v>
      </c>
      <c r="D5128">
        <f t="shared" si="80"/>
        <v>-2.7192000000000003</v>
      </c>
      <c r="E5128">
        <v>1325</v>
      </c>
    </row>
    <row r="5129" spans="1:5">
      <c r="A5129">
        <v>5126</v>
      </c>
      <c r="B5129" s="1">
        <v>0.44663194444444443</v>
      </c>
      <c r="C5129">
        <v>-2.5528E-3</v>
      </c>
      <c r="D5129">
        <f t="shared" si="80"/>
        <v>-2.5528</v>
      </c>
      <c r="E5129">
        <v>1326</v>
      </c>
    </row>
    <row r="5130" spans="1:5">
      <c r="A5130">
        <v>5127</v>
      </c>
      <c r="B5130" s="1">
        <v>0.44664351851851852</v>
      </c>
      <c r="C5130">
        <v>-2.5661E-3</v>
      </c>
      <c r="D5130">
        <f t="shared" si="80"/>
        <v>-2.5661</v>
      </c>
      <c r="E5130">
        <v>1327</v>
      </c>
    </row>
    <row r="5131" spans="1:5">
      <c r="A5131">
        <v>5128</v>
      </c>
      <c r="B5131" s="1">
        <v>0.44665509259259256</v>
      </c>
      <c r="C5131">
        <v>-2.3457E-3</v>
      </c>
      <c r="D5131">
        <f t="shared" si="80"/>
        <v>-2.3456999999999999</v>
      </c>
      <c r="E5131">
        <v>1328</v>
      </c>
    </row>
    <row r="5132" spans="1:5">
      <c r="A5132">
        <v>5129</v>
      </c>
      <c r="B5132" s="1">
        <v>0.44666666666666671</v>
      </c>
      <c r="C5132">
        <v>-2.6408E-3</v>
      </c>
      <c r="D5132">
        <f t="shared" si="80"/>
        <v>-2.6408</v>
      </c>
      <c r="E5132">
        <v>1329</v>
      </c>
    </row>
    <row r="5133" spans="1:5">
      <c r="A5133">
        <v>5130</v>
      </c>
      <c r="B5133" s="1">
        <v>0.44667824074074075</v>
      </c>
      <c r="C5133">
        <v>-4.2449999999999996E-3</v>
      </c>
      <c r="D5133">
        <f t="shared" si="80"/>
        <v>-4.2449999999999992</v>
      </c>
      <c r="E5133">
        <v>1330</v>
      </c>
    </row>
    <row r="5134" spans="1:5">
      <c r="A5134">
        <v>5131</v>
      </c>
      <c r="B5134" s="1">
        <v>0.44668981481481485</v>
      </c>
      <c r="C5134">
        <v>-2.4556999999999999E-3</v>
      </c>
      <c r="D5134">
        <f t="shared" si="80"/>
        <v>-2.4556999999999998</v>
      </c>
      <c r="E5134">
        <v>1331</v>
      </c>
    </row>
    <row r="5135" spans="1:5">
      <c r="A5135">
        <v>5132</v>
      </c>
      <c r="B5135" s="1">
        <v>0.44670138888888888</v>
      </c>
      <c r="C5135">
        <v>-2.1838999999999999E-3</v>
      </c>
      <c r="D5135">
        <f t="shared" si="80"/>
        <v>-2.1839</v>
      </c>
      <c r="E5135">
        <v>1332</v>
      </c>
    </row>
    <row r="5136" spans="1:5">
      <c r="A5136">
        <v>5133</v>
      </c>
      <c r="B5136" s="1">
        <v>0.44671296296296298</v>
      </c>
      <c r="C5136">
        <v>-2.1622E-3</v>
      </c>
      <c r="D5136">
        <f t="shared" si="80"/>
        <v>-2.1621999999999999</v>
      </c>
      <c r="E5136">
        <v>1333</v>
      </c>
    </row>
    <row r="5137" spans="1:5">
      <c r="A5137">
        <v>5134</v>
      </c>
      <c r="B5137" s="1">
        <v>0.44672453703703702</v>
      </c>
      <c r="C5137">
        <v>-2.4139000000000001E-3</v>
      </c>
      <c r="D5137">
        <f t="shared" si="80"/>
        <v>-2.4138999999999999</v>
      </c>
      <c r="E5137">
        <v>1334</v>
      </c>
    </row>
    <row r="5138" spans="1:5">
      <c r="A5138">
        <v>5135</v>
      </c>
      <c r="B5138" s="1">
        <v>0.44673611111111106</v>
      </c>
      <c r="C5138">
        <v>-3.1481E-3</v>
      </c>
      <c r="D5138">
        <f t="shared" si="80"/>
        <v>-3.1480999999999999</v>
      </c>
      <c r="E5138">
        <v>1335</v>
      </c>
    </row>
    <row r="5139" spans="1:5">
      <c r="A5139">
        <v>5136</v>
      </c>
      <c r="B5139" s="1">
        <v>0.44674768518518521</v>
      </c>
      <c r="C5139">
        <v>-2.2950000000000002E-3</v>
      </c>
      <c r="D5139">
        <f t="shared" si="80"/>
        <v>-2.2950000000000004</v>
      </c>
      <c r="E5139">
        <v>1336</v>
      </c>
    </row>
    <row r="5140" spans="1:5">
      <c r="A5140">
        <v>5137</v>
      </c>
      <c r="B5140" s="1">
        <v>0.44675925925925924</v>
      </c>
      <c r="C5140">
        <v>-2.3262999999999999E-3</v>
      </c>
      <c r="D5140">
        <f t="shared" si="80"/>
        <v>-2.3262999999999998</v>
      </c>
      <c r="E5140">
        <v>1337</v>
      </c>
    </row>
    <row r="5141" spans="1:5">
      <c r="A5141">
        <v>5138</v>
      </c>
      <c r="B5141" s="1">
        <v>0.44677083333333334</v>
      </c>
      <c r="C5141">
        <v>-2.3192E-3</v>
      </c>
      <c r="D5141">
        <f t="shared" si="80"/>
        <v>-2.3191999999999999</v>
      </c>
      <c r="E5141">
        <v>1338</v>
      </c>
    </row>
    <row r="5142" spans="1:5">
      <c r="A5142">
        <v>5139</v>
      </c>
      <c r="B5142" s="1">
        <v>0.44678240740740738</v>
      </c>
      <c r="C5142">
        <v>-2.3565999999999999E-3</v>
      </c>
      <c r="D5142">
        <f t="shared" si="80"/>
        <v>-2.3565999999999998</v>
      </c>
      <c r="E5142">
        <v>1339</v>
      </c>
    </row>
    <row r="5143" spans="1:5">
      <c r="A5143">
        <v>5140</v>
      </c>
      <c r="B5143" s="1">
        <v>0.44679398148148147</v>
      </c>
      <c r="C5143">
        <v>-2.6407000000000002E-3</v>
      </c>
      <c r="D5143">
        <f t="shared" si="80"/>
        <v>-2.6407000000000003</v>
      </c>
      <c r="E5143">
        <v>1340</v>
      </c>
    </row>
    <row r="5144" spans="1:5">
      <c r="A5144">
        <v>5141</v>
      </c>
      <c r="B5144" s="1">
        <v>0.44680555555555551</v>
      </c>
      <c r="C5144">
        <v>-2.405E-3</v>
      </c>
      <c r="D5144">
        <f t="shared" si="80"/>
        <v>-2.4049999999999998</v>
      </c>
      <c r="E5144">
        <v>1341</v>
      </c>
    </row>
    <row r="5145" spans="1:5">
      <c r="A5145">
        <v>5142</v>
      </c>
      <c r="B5145" s="1">
        <v>0.44681712962962966</v>
      </c>
      <c r="C5145">
        <v>-2.4055999999999999E-3</v>
      </c>
      <c r="D5145">
        <f t="shared" si="80"/>
        <v>-2.4055999999999997</v>
      </c>
      <c r="E5145">
        <v>1342</v>
      </c>
    </row>
    <row r="5146" spans="1:5">
      <c r="A5146">
        <v>5143</v>
      </c>
      <c r="B5146" s="1">
        <v>0.4468287037037037</v>
      </c>
      <c r="C5146">
        <v>-2.2366999999999999E-3</v>
      </c>
      <c r="D5146">
        <f t="shared" si="80"/>
        <v>-2.2366999999999999</v>
      </c>
      <c r="E5146">
        <v>1343</v>
      </c>
    </row>
    <row r="5147" spans="1:5">
      <c r="A5147">
        <v>5144</v>
      </c>
      <c r="B5147" s="1">
        <v>0.44684027777777779</v>
      </c>
      <c r="C5147">
        <v>-2.3706999999999999E-3</v>
      </c>
      <c r="D5147">
        <f t="shared" si="80"/>
        <v>-2.3706999999999998</v>
      </c>
      <c r="E5147">
        <v>1344</v>
      </c>
    </row>
    <row r="5148" spans="1:5">
      <c r="A5148">
        <v>5145</v>
      </c>
      <c r="B5148" s="1">
        <v>0.44685185185185183</v>
      </c>
      <c r="C5148">
        <v>-2.4662E-3</v>
      </c>
      <c r="D5148">
        <f t="shared" si="80"/>
        <v>-2.4662000000000002</v>
      </c>
      <c r="E5148">
        <v>1345</v>
      </c>
    </row>
    <row r="5149" spans="1:5">
      <c r="A5149">
        <v>5146</v>
      </c>
      <c r="B5149" s="1">
        <v>0.44686342592592593</v>
      </c>
      <c r="C5149">
        <v>-2.4336000000000002E-3</v>
      </c>
      <c r="D5149">
        <f t="shared" si="80"/>
        <v>-2.4336000000000002</v>
      </c>
      <c r="E5149">
        <v>1346</v>
      </c>
    </row>
    <row r="5150" spans="1:5">
      <c r="A5150">
        <v>5147</v>
      </c>
      <c r="B5150" s="1">
        <v>0.44687499999999997</v>
      </c>
      <c r="C5150">
        <v>-2.0508000000000002E-3</v>
      </c>
      <c r="D5150">
        <f t="shared" si="80"/>
        <v>-2.0508000000000002</v>
      </c>
      <c r="E5150">
        <v>1347</v>
      </c>
    </row>
    <row r="5151" spans="1:5">
      <c r="A5151">
        <v>5148</v>
      </c>
      <c r="B5151" s="1">
        <v>0.44688657407407412</v>
      </c>
      <c r="C5151">
        <v>-2.0343000000000002E-3</v>
      </c>
      <c r="D5151">
        <f t="shared" si="80"/>
        <v>-2.0343</v>
      </c>
      <c r="E5151">
        <v>1348</v>
      </c>
    </row>
    <row r="5152" spans="1:5">
      <c r="A5152">
        <v>5149</v>
      </c>
      <c r="B5152" s="1">
        <v>0.44689814814814816</v>
      </c>
      <c r="C5152">
        <v>-2.6532999999999999E-3</v>
      </c>
      <c r="D5152">
        <f t="shared" si="80"/>
        <v>-2.6532999999999998</v>
      </c>
      <c r="E5152">
        <v>1349</v>
      </c>
    </row>
    <row r="5153" spans="1:5">
      <c r="A5153">
        <v>5150</v>
      </c>
      <c r="B5153" s="1">
        <v>0.44690972222222225</v>
      </c>
      <c r="C5153">
        <v>-3.2988000000000002E-3</v>
      </c>
      <c r="D5153">
        <f t="shared" si="80"/>
        <v>-3.2988</v>
      </c>
      <c r="E5153">
        <v>1350</v>
      </c>
    </row>
    <row r="5154" spans="1:5">
      <c r="A5154">
        <v>5151</v>
      </c>
      <c r="B5154" s="1">
        <v>0.44692129629629629</v>
      </c>
      <c r="C5154">
        <v>-2.2645999999999999E-3</v>
      </c>
      <c r="D5154">
        <f t="shared" si="80"/>
        <v>-2.2645999999999997</v>
      </c>
      <c r="E5154">
        <v>1351</v>
      </c>
    </row>
    <row r="5155" spans="1:5">
      <c r="A5155">
        <v>5152</v>
      </c>
      <c r="B5155" s="1">
        <v>0.44693287037037038</v>
      </c>
      <c r="C5155">
        <v>-2.4226999999999999E-3</v>
      </c>
      <c r="D5155">
        <f t="shared" si="80"/>
        <v>-2.4226999999999999</v>
      </c>
      <c r="E5155">
        <v>1352</v>
      </c>
    </row>
    <row r="5156" spans="1:5">
      <c r="A5156">
        <v>5153</v>
      </c>
      <c r="B5156" s="1">
        <v>0.44694444444444442</v>
      </c>
      <c r="C5156">
        <v>-2.3043999999999999E-3</v>
      </c>
      <c r="D5156">
        <f t="shared" si="80"/>
        <v>-2.3043999999999998</v>
      </c>
      <c r="E5156">
        <v>1353</v>
      </c>
    </row>
    <row r="5157" spans="1:5">
      <c r="A5157">
        <v>5154</v>
      </c>
      <c r="B5157" s="1">
        <v>0.44695601851851857</v>
      </c>
      <c r="C5157">
        <v>-2.2715999999999999E-3</v>
      </c>
      <c r="D5157">
        <f t="shared" si="80"/>
        <v>-2.2715999999999998</v>
      </c>
      <c r="E5157">
        <v>1354</v>
      </c>
    </row>
    <row r="5158" spans="1:5">
      <c r="A5158">
        <v>5155</v>
      </c>
      <c r="B5158" s="1">
        <v>0.44696759259259261</v>
      </c>
      <c r="C5158">
        <v>-1.9396999999999999E-3</v>
      </c>
      <c r="D5158">
        <f t="shared" si="80"/>
        <v>-1.9397</v>
      </c>
      <c r="E5158">
        <v>1355</v>
      </c>
    </row>
    <row r="5159" spans="1:5">
      <c r="A5159">
        <v>5156</v>
      </c>
      <c r="B5159" s="1">
        <v>0.44697916666666665</v>
      </c>
      <c r="C5159">
        <v>-2.4283999999999998E-3</v>
      </c>
      <c r="D5159">
        <f t="shared" si="80"/>
        <v>-2.4283999999999999</v>
      </c>
      <c r="E5159">
        <v>1356</v>
      </c>
    </row>
    <row r="5160" spans="1:5">
      <c r="A5160">
        <v>5157</v>
      </c>
      <c r="B5160" s="1">
        <v>0.44699074074074074</v>
      </c>
      <c r="C5160">
        <v>-2.2966000000000002E-3</v>
      </c>
      <c r="D5160">
        <f t="shared" si="80"/>
        <v>-2.2966000000000002</v>
      </c>
      <c r="E5160">
        <v>1357</v>
      </c>
    </row>
    <row r="5161" spans="1:5">
      <c r="A5161">
        <v>5158</v>
      </c>
      <c r="B5161" s="1">
        <v>0.44700231481481478</v>
      </c>
      <c r="C5161">
        <v>-2.1765999999999999E-3</v>
      </c>
      <c r="D5161">
        <f t="shared" si="80"/>
        <v>-2.1766000000000001</v>
      </c>
      <c r="E5161">
        <v>1358</v>
      </c>
    </row>
    <row r="5162" spans="1:5">
      <c r="A5162">
        <v>5159</v>
      </c>
      <c r="B5162" s="1">
        <v>0.44701388888888888</v>
      </c>
      <c r="C5162">
        <v>-2.7632999999999998E-3</v>
      </c>
      <c r="D5162">
        <f t="shared" si="80"/>
        <v>-2.7632999999999996</v>
      </c>
      <c r="E5162">
        <v>1359</v>
      </c>
    </row>
    <row r="5163" spans="1:5">
      <c r="A5163">
        <v>5160</v>
      </c>
      <c r="B5163" s="1">
        <v>0.44702546296296292</v>
      </c>
      <c r="C5163">
        <v>-2.2688000000000001E-3</v>
      </c>
      <c r="D5163">
        <f t="shared" si="80"/>
        <v>-2.2688000000000001</v>
      </c>
      <c r="E5163">
        <v>1360</v>
      </c>
    </row>
    <row r="5164" spans="1:5">
      <c r="A5164">
        <v>5161</v>
      </c>
      <c r="B5164" s="1">
        <v>0.44703703703703707</v>
      </c>
      <c r="C5164">
        <v>-2.1421000000000001E-3</v>
      </c>
      <c r="D5164">
        <f t="shared" si="80"/>
        <v>-2.1421000000000001</v>
      </c>
      <c r="E5164">
        <v>1361</v>
      </c>
    </row>
    <row r="5165" spans="1:5">
      <c r="A5165">
        <v>5162</v>
      </c>
      <c r="B5165" s="1">
        <v>0.4470486111111111</v>
      </c>
      <c r="C5165">
        <v>-3.3996999999999999E-3</v>
      </c>
      <c r="D5165">
        <f t="shared" si="80"/>
        <v>-3.3996999999999997</v>
      </c>
      <c r="E5165">
        <v>1362</v>
      </c>
    </row>
    <row r="5166" spans="1:5">
      <c r="A5166">
        <v>5163</v>
      </c>
      <c r="B5166" s="1">
        <v>0.4470601851851852</v>
      </c>
      <c r="C5166">
        <v>-2.4746E-3</v>
      </c>
      <c r="D5166">
        <f t="shared" si="80"/>
        <v>-2.4746000000000001</v>
      </c>
      <c r="E5166">
        <v>1363</v>
      </c>
    </row>
    <row r="5167" spans="1:5">
      <c r="A5167">
        <v>5164</v>
      </c>
      <c r="B5167" s="1">
        <v>0.44707175925925924</v>
      </c>
      <c r="C5167">
        <v>-2.0146000000000001E-3</v>
      </c>
      <c r="D5167">
        <f t="shared" si="80"/>
        <v>-2.0146000000000002</v>
      </c>
      <c r="E5167">
        <v>1364</v>
      </c>
    </row>
    <row r="5168" spans="1:5">
      <c r="A5168">
        <v>5165</v>
      </c>
      <c r="B5168" s="1">
        <v>0.44708333333333333</v>
      </c>
      <c r="C5168">
        <v>-2.2288999999999998E-3</v>
      </c>
      <c r="D5168">
        <f t="shared" si="80"/>
        <v>-2.2288999999999999</v>
      </c>
      <c r="E5168">
        <v>1365</v>
      </c>
    </row>
    <row r="5169" spans="1:5">
      <c r="A5169">
        <v>5166</v>
      </c>
      <c r="B5169" s="1">
        <v>0.44709490740740737</v>
      </c>
      <c r="C5169">
        <v>-2.1470999999999999E-3</v>
      </c>
      <c r="D5169">
        <f t="shared" si="80"/>
        <v>-2.1471</v>
      </c>
      <c r="E5169">
        <v>1366</v>
      </c>
    </row>
    <row r="5170" spans="1:5">
      <c r="A5170">
        <v>5167</v>
      </c>
      <c r="B5170" s="1">
        <v>0.44710648148148152</v>
      </c>
      <c r="C5170">
        <v>-2.0260999999999999E-3</v>
      </c>
      <c r="D5170">
        <f t="shared" si="80"/>
        <v>-2.0261</v>
      </c>
      <c r="E5170">
        <v>1367</v>
      </c>
    </row>
    <row r="5171" spans="1:5">
      <c r="A5171">
        <v>5168</v>
      </c>
      <c r="B5171" s="1">
        <v>0.44711805555555556</v>
      </c>
      <c r="C5171">
        <v>-2.2561E-3</v>
      </c>
      <c r="D5171">
        <f t="shared" si="80"/>
        <v>-2.2561</v>
      </c>
      <c r="E5171">
        <v>1368</v>
      </c>
    </row>
    <row r="5172" spans="1:5">
      <c r="A5172">
        <v>5169</v>
      </c>
      <c r="B5172" s="1">
        <v>0.44712962962962965</v>
      </c>
      <c r="C5172">
        <v>-2.333E-3</v>
      </c>
      <c r="D5172">
        <f t="shared" si="80"/>
        <v>-2.3330000000000002</v>
      </c>
      <c r="E5172">
        <v>1369</v>
      </c>
    </row>
    <row r="5173" spans="1:5">
      <c r="A5173">
        <v>5170</v>
      </c>
      <c r="B5173" s="1">
        <v>0.44714120370370369</v>
      </c>
      <c r="C5173">
        <v>-1.9005999999999999E-3</v>
      </c>
      <c r="D5173">
        <f t="shared" si="80"/>
        <v>-1.9005999999999998</v>
      </c>
      <c r="E5173">
        <v>1370</v>
      </c>
    </row>
    <row r="5174" spans="1:5">
      <c r="A5174">
        <v>5171</v>
      </c>
      <c r="B5174" s="1">
        <v>0.44715277777777779</v>
      </c>
      <c r="C5174">
        <v>-2.1862000000000001E-3</v>
      </c>
      <c r="D5174">
        <f t="shared" si="80"/>
        <v>-2.1861999999999999</v>
      </c>
      <c r="E5174">
        <v>1371</v>
      </c>
    </row>
    <row r="5175" spans="1:5">
      <c r="A5175">
        <v>5172</v>
      </c>
      <c r="B5175" s="1">
        <v>0.44716435185185183</v>
      </c>
      <c r="C5175">
        <v>-2.0795000000000002E-3</v>
      </c>
      <c r="D5175">
        <f t="shared" si="80"/>
        <v>-2.0795000000000003</v>
      </c>
      <c r="E5175">
        <v>1372</v>
      </c>
    </row>
    <row r="5176" spans="1:5">
      <c r="A5176">
        <v>5173</v>
      </c>
      <c r="B5176" s="1">
        <v>0.44717592592592598</v>
      </c>
      <c r="C5176">
        <v>-2.2079999999999999E-3</v>
      </c>
      <c r="D5176">
        <f t="shared" si="80"/>
        <v>-2.2079999999999997</v>
      </c>
      <c r="E5176">
        <v>1373</v>
      </c>
    </row>
    <row r="5177" spans="1:5">
      <c r="A5177">
        <v>5174</v>
      </c>
      <c r="B5177" s="1">
        <v>0.44718750000000002</v>
      </c>
      <c r="C5177">
        <v>-2.1789999999999999E-3</v>
      </c>
      <c r="D5177">
        <f t="shared" si="80"/>
        <v>-2.1789999999999998</v>
      </c>
      <c r="E5177">
        <v>1374</v>
      </c>
    </row>
    <row r="5178" spans="1:5">
      <c r="A5178">
        <v>5175</v>
      </c>
      <c r="B5178" s="1">
        <v>0.44719907407407411</v>
      </c>
      <c r="C5178">
        <v>-2.1822E-3</v>
      </c>
      <c r="D5178">
        <f t="shared" si="80"/>
        <v>-2.1821999999999999</v>
      </c>
      <c r="E5178">
        <v>1375</v>
      </c>
    </row>
    <row r="5179" spans="1:5">
      <c r="A5179">
        <v>5176</v>
      </c>
      <c r="B5179" s="1">
        <v>0.44721064814814815</v>
      </c>
      <c r="C5179">
        <v>-2.1581E-3</v>
      </c>
      <c r="D5179">
        <f t="shared" si="80"/>
        <v>-2.1581000000000001</v>
      </c>
      <c r="E5179">
        <v>1376</v>
      </c>
    </row>
    <row r="5180" spans="1:5">
      <c r="A5180">
        <v>5177</v>
      </c>
      <c r="B5180" s="1">
        <v>0.44722222222222219</v>
      </c>
      <c r="C5180">
        <v>-2.2097000000000002E-3</v>
      </c>
      <c r="D5180">
        <f t="shared" si="80"/>
        <v>-2.2097000000000002</v>
      </c>
      <c r="E5180">
        <v>1377</v>
      </c>
    </row>
    <row r="5181" spans="1:5">
      <c r="A5181">
        <v>5178</v>
      </c>
      <c r="B5181" s="1">
        <v>0.44723379629629628</v>
      </c>
      <c r="C5181">
        <v>-2.2725000000000002E-3</v>
      </c>
      <c r="D5181">
        <f t="shared" si="80"/>
        <v>-2.2725000000000004</v>
      </c>
      <c r="E5181">
        <v>1378</v>
      </c>
    </row>
    <row r="5182" spans="1:5">
      <c r="A5182">
        <v>5179</v>
      </c>
      <c r="B5182" s="1">
        <v>0.44724537037037032</v>
      </c>
      <c r="C5182">
        <v>-2.0868000000000002E-3</v>
      </c>
      <c r="D5182">
        <f t="shared" si="80"/>
        <v>-2.0868000000000002</v>
      </c>
      <c r="E5182">
        <v>1379</v>
      </c>
    </row>
    <row r="5183" spans="1:5">
      <c r="A5183">
        <v>5180</v>
      </c>
      <c r="B5183" s="1">
        <v>0.44725694444444447</v>
      </c>
      <c r="C5183">
        <v>-2.1323000000000002E-3</v>
      </c>
      <c r="D5183">
        <f t="shared" si="80"/>
        <v>-2.1323000000000003</v>
      </c>
      <c r="E5183">
        <v>1380</v>
      </c>
    </row>
    <row r="5184" spans="1:5">
      <c r="A5184">
        <v>5181</v>
      </c>
      <c r="B5184" s="1">
        <v>0.44726851851851851</v>
      </c>
      <c r="C5184">
        <v>-2.1692999999999999E-3</v>
      </c>
      <c r="D5184">
        <f t="shared" si="80"/>
        <v>-2.1692999999999998</v>
      </c>
      <c r="E5184">
        <v>1381</v>
      </c>
    </row>
    <row r="5185" spans="1:5">
      <c r="A5185">
        <v>5182</v>
      </c>
      <c r="B5185" s="1">
        <v>0.4472800925925926</v>
      </c>
      <c r="C5185">
        <v>-2.0942000000000001E-3</v>
      </c>
      <c r="D5185">
        <f t="shared" si="80"/>
        <v>-2.0941999999999998</v>
      </c>
      <c r="E5185">
        <v>1382</v>
      </c>
    </row>
    <row r="5186" spans="1:5">
      <c r="A5186">
        <v>5183</v>
      </c>
      <c r="B5186" s="1">
        <v>0.44729166666666664</v>
      </c>
      <c r="C5186">
        <v>-1.4792E-3</v>
      </c>
      <c r="D5186">
        <f t="shared" si="80"/>
        <v>-1.4792000000000001</v>
      </c>
      <c r="E5186">
        <v>1383</v>
      </c>
    </row>
    <row r="5187" spans="1:5">
      <c r="A5187">
        <v>5184</v>
      </c>
      <c r="B5187" s="1">
        <v>0.44730324074074074</v>
      </c>
      <c r="C5187">
        <v>-2.4036000000000001E-3</v>
      </c>
      <c r="D5187">
        <f t="shared" si="80"/>
        <v>-2.4036</v>
      </c>
      <c r="E5187">
        <v>1384</v>
      </c>
    </row>
    <row r="5188" spans="1:5">
      <c r="A5188">
        <v>5185</v>
      </c>
      <c r="B5188" s="1">
        <v>0.44731481481481478</v>
      </c>
      <c r="C5188">
        <v>-2.2677000000000001E-3</v>
      </c>
      <c r="D5188">
        <f t="shared" ref="D5188:D5251" si="81">C5188*1000</f>
        <v>-2.2677</v>
      </c>
      <c r="E5188">
        <v>1385</v>
      </c>
    </row>
    <row r="5189" spans="1:5">
      <c r="A5189">
        <v>5186</v>
      </c>
      <c r="B5189" s="1">
        <v>0.44732638888888893</v>
      </c>
      <c r="C5189">
        <v>-2.0739E-3</v>
      </c>
      <c r="D5189">
        <f t="shared" si="81"/>
        <v>-2.0739000000000001</v>
      </c>
      <c r="E5189">
        <v>1386</v>
      </c>
    </row>
    <row r="5190" spans="1:5">
      <c r="A5190">
        <v>5187</v>
      </c>
      <c r="B5190" s="1">
        <v>0.44733796296296297</v>
      </c>
      <c r="C5190">
        <v>-3.3895000000000002E-3</v>
      </c>
      <c r="D5190">
        <f t="shared" si="81"/>
        <v>-3.3895</v>
      </c>
      <c r="E5190">
        <v>1387</v>
      </c>
    </row>
    <row r="5191" spans="1:5">
      <c r="A5191">
        <v>5188</v>
      </c>
      <c r="B5191" s="1">
        <v>0.44734953703703706</v>
      </c>
      <c r="C5191">
        <v>-2.0300000000000001E-3</v>
      </c>
      <c r="D5191">
        <f t="shared" si="81"/>
        <v>-2.0300000000000002</v>
      </c>
      <c r="E5191">
        <v>1388</v>
      </c>
    </row>
    <row r="5192" spans="1:5">
      <c r="A5192">
        <v>5189</v>
      </c>
      <c r="B5192" s="1">
        <v>0.4473611111111111</v>
      </c>
      <c r="C5192">
        <v>-2.2074999999999998E-3</v>
      </c>
      <c r="D5192">
        <f t="shared" si="81"/>
        <v>-2.2075</v>
      </c>
      <c r="E5192">
        <v>1389</v>
      </c>
    </row>
    <row r="5193" spans="1:5">
      <c r="A5193">
        <v>5190</v>
      </c>
      <c r="B5193" s="1">
        <v>0.44737268518518519</v>
      </c>
      <c r="C5193">
        <v>-2.3766999999999998E-3</v>
      </c>
      <c r="D5193">
        <f t="shared" si="81"/>
        <v>-2.3767</v>
      </c>
      <c r="E5193">
        <v>1390</v>
      </c>
    </row>
    <row r="5194" spans="1:5">
      <c r="A5194">
        <v>5191</v>
      </c>
      <c r="B5194" s="1">
        <v>0.44738425925925923</v>
      </c>
      <c r="C5194">
        <v>-1.7434E-3</v>
      </c>
      <c r="D5194">
        <f t="shared" si="81"/>
        <v>-1.7434000000000001</v>
      </c>
      <c r="E5194">
        <v>1391</v>
      </c>
    </row>
    <row r="5195" spans="1:5">
      <c r="A5195">
        <v>5192</v>
      </c>
      <c r="B5195" s="1">
        <v>0.44739583333333338</v>
      </c>
      <c r="C5195">
        <v>-2.0052E-3</v>
      </c>
      <c r="D5195">
        <f t="shared" si="81"/>
        <v>-2.0051999999999999</v>
      </c>
      <c r="E5195">
        <v>1392</v>
      </c>
    </row>
    <row r="5196" spans="1:5">
      <c r="A5196">
        <v>5193</v>
      </c>
      <c r="B5196" s="1">
        <v>0.44740740740740742</v>
      </c>
      <c r="C5196">
        <v>-1.8051E-3</v>
      </c>
      <c r="D5196">
        <f t="shared" si="81"/>
        <v>-1.8050999999999999</v>
      </c>
      <c r="E5196">
        <v>1393</v>
      </c>
    </row>
    <row r="5197" spans="1:5">
      <c r="A5197">
        <v>5194</v>
      </c>
      <c r="B5197" s="1">
        <v>0.44741898148148151</v>
      </c>
      <c r="C5197">
        <v>-2.2066E-3</v>
      </c>
      <c r="D5197">
        <f t="shared" si="81"/>
        <v>-2.2065999999999999</v>
      </c>
      <c r="E5197">
        <v>1394</v>
      </c>
    </row>
    <row r="5198" spans="1:5">
      <c r="A5198">
        <v>5195</v>
      </c>
      <c r="B5198" s="1">
        <v>0.44743055555555555</v>
      </c>
      <c r="C5198">
        <v>-2.3689000000000002E-3</v>
      </c>
      <c r="D5198">
        <f t="shared" si="81"/>
        <v>-2.3689</v>
      </c>
      <c r="E5198">
        <v>1395</v>
      </c>
    </row>
    <row r="5199" spans="1:5">
      <c r="A5199">
        <v>5196</v>
      </c>
      <c r="B5199" s="1">
        <v>0.44744212962962965</v>
      </c>
      <c r="C5199">
        <v>-1.9184E-3</v>
      </c>
      <c r="D5199">
        <f t="shared" si="81"/>
        <v>-1.9184000000000001</v>
      </c>
      <c r="E5199">
        <v>1396</v>
      </c>
    </row>
    <row r="5200" spans="1:5">
      <c r="A5200">
        <v>5197</v>
      </c>
      <c r="B5200" s="1">
        <v>0.44745370370370369</v>
      </c>
      <c r="C5200">
        <v>-1.9700999999999998E-3</v>
      </c>
      <c r="D5200">
        <f t="shared" si="81"/>
        <v>-1.9700999999999997</v>
      </c>
      <c r="E5200">
        <v>1397</v>
      </c>
    </row>
    <row r="5201" spans="1:5">
      <c r="A5201">
        <v>5198</v>
      </c>
      <c r="B5201" s="1">
        <v>0.44746527777777773</v>
      </c>
      <c r="C5201">
        <v>-1.7756E-3</v>
      </c>
      <c r="D5201">
        <f t="shared" si="81"/>
        <v>-1.7756000000000001</v>
      </c>
      <c r="E5201">
        <v>1398</v>
      </c>
    </row>
    <row r="5202" spans="1:5">
      <c r="A5202">
        <v>5199</v>
      </c>
      <c r="B5202" s="1">
        <v>0.44747685185185188</v>
      </c>
      <c r="C5202">
        <v>-1.8734999999999999E-3</v>
      </c>
      <c r="D5202">
        <f t="shared" si="81"/>
        <v>-1.8734999999999999</v>
      </c>
      <c r="E5202">
        <v>1399</v>
      </c>
    </row>
    <row r="5203" spans="1:5">
      <c r="A5203">
        <v>5200</v>
      </c>
      <c r="B5203" s="1">
        <v>0.44748842592592591</v>
      </c>
      <c r="C5203">
        <v>-1.1144E-3</v>
      </c>
      <c r="D5203">
        <f t="shared" si="81"/>
        <v>-1.1144000000000001</v>
      </c>
      <c r="E5203">
        <v>1400</v>
      </c>
    </row>
    <row r="5204" spans="1:5">
      <c r="A5204">
        <v>5201</v>
      </c>
      <c r="B5204" s="1">
        <v>0.44750000000000001</v>
      </c>
      <c r="C5204">
        <v>-1.6368999999999999E-3</v>
      </c>
      <c r="D5204">
        <f t="shared" si="81"/>
        <v>-1.6369</v>
      </c>
      <c r="E5204">
        <v>1401</v>
      </c>
    </row>
    <row r="5205" spans="1:5">
      <c r="A5205">
        <v>5202</v>
      </c>
      <c r="B5205" s="1">
        <v>0.44751157407407405</v>
      </c>
      <c r="C5205">
        <v>-1.7455999999999999E-3</v>
      </c>
      <c r="D5205">
        <f t="shared" si="81"/>
        <v>-1.7456</v>
      </c>
      <c r="E5205">
        <v>1402</v>
      </c>
    </row>
    <row r="5206" spans="1:5">
      <c r="A5206">
        <v>5203</v>
      </c>
      <c r="B5206" s="1">
        <v>0.44752314814814814</v>
      </c>
      <c r="C5206">
        <v>-2.0941000000000002E-3</v>
      </c>
      <c r="D5206">
        <f t="shared" si="81"/>
        <v>-2.0941000000000001</v>
      </c>
      <c r="E5206">
        <v>1403</v>
      </c>
    </row>
    <row r="5207" spans="1:5">
      <c r="A5207">
        <v>5204</v>
      </c>
      <c r="B5207" s="1">
        <v>0.44753472222222218</v>
      </c>
      <c r="C5207">
        <v>-2.3714999999999999E-3</v>
      </c>
      <c r="D5207">
        <f t="shared" si="81"/>
        <v>-2.3714999999999997</v>
      </c>
      <c r="E5207">
        <v>1404</v>
      </c>
    </row>
    <row r="5208" spans="1:5">
      <c r="A5208">
        <v>5205</v>
      </c>
      <c r="B5208" s="1">
        <v>0.44754629629629633</v>
      </c>
      <c r="C5208">
        <v>-1.9116999999999999E-3</v>
      </c>
      <c r="D5208">
        <f t="shared" si="81"/>
        <v>-1.9117</v>
      </c>
      <c r="E5208">
        <v>1405</v>
      </c>
    </row>
    <row r="5209" spans="1:5">
      <c r="A5209">
        <v>5206</v>
      </c>
      <c r="B5209" s="1">
        <v>0.44755787037037037</v>
      </c>
      <c r="C5209">
        <v>-2.0606000000000001E-3</v>
      </c>
      <c r="D5209">
        <f t="shared" si="81"/>
        <v>-2.0606</v>
      </c>
      <c r="E5209">
        <v>1406</v>
      </c>
    </row>
    <row r="5210" spans="1:5">
      <c r="A5210">
        <v>5207</v>
      </c>
      <c r="B5210" s="1">
        <v>0.4475810185185185</v>
      </c>
      <c r="C5210">
        <v>-2.0287E-3</v>
      </c>
      <c r="D5210">
        <f t="shared" si="81"/>
        <v>-2.0287000000000002</v>
      </c>
      <c r="E5210">
        <v>1407</v>
      </c>
    </row>
    <row r="5211" spans="1:5">
      <c r="A5211">
        <v>5208</v>
      </c>
      <c r="B5211" s="1">
        <v>0.4475925925925926</v>
      </c>
      <c r="C5211">
        <v>-2.1518000000000002E-3</v>
      </c>
      <c r="D5211">
        <f t="shared" si="81"/>
        <v>-2.1518000000000002</v>
      </c>
      <c r="E5211">
        <v>1408</v>
      </c>
    </row>
    <row r="5212" spans="1:5">
      <c r="A5212">
        <v>5209</v>
      </c>
      <c r="B5212" s="1">
        <v>0.44760416666666664</v>
      </c>
      <c r="C5212">
        <v>-1.8676999999999999E-3</v>
      </c>
      <c r="D5212">
        <f t="shared" si="81"/>
        <v>-1.8676999999999999</v>
      </c>
      <c r="E5212">
        <v>1409</v>
      </c>
    </row>
    <row r="5213" spans="1:5">
      <c r="A5213">
        <v>5210</v>
      </c>
      <c r="B5213" s="1">
        <v>0.44761574074074079</v>
      </c>
      <c r="C5213">
        <v>-1.9872000000000002E-3</v>
      </c>
      <c r="D5213">
        <f t="shared" si="81"/>
        <v>-1.9872000000000001</v>
      </c>
      <c r="E5213">
        <v>1410</v>
      </c>
    </row>
    <row r="5214" spans="1:5">
      <c r="A5214">
        <v>5211</v>
      </c>
      <c r="B5214" s="1">
        <v>0.44762731481481483</v>
      </c>
      <c r="C5214">
        <v>-2.4615000000000001E-3</v>
      </c>
      <c r="D5214">
        <f t="shared" si="81"/>
        <v>-2.4615</v>
      </c>
      <c r="E5214">
        <v>1411</v>
      </c>
    </row>
    <row r="5215" spans="1:5">
      <c r="A5215">
        <v>5212</v>
      </c>
      <c r="B5215" s="1">
        <v>0.44763888888888892</v>
      </c>
      <c r="C5215">
        <v>-1.781E-3</v>
      </c>
      <c r="D5215">
        <f t="shared" si="81"/>
        <v>-1.7810000000000001</v>
      </c>
      <c r="E5215">
        <v>1412</v>
      </c>
    </row>
    <row r="5216" spans="1:5">
      <c r="A5216">
        <v>5213</v>
      </c>
      <c r="B5216" s="1">
        <v>0.44765046296296296</v>
      </c>
      <c r="C5216">
        <v>-2.0950999999999999E-3</v>
      </c>
      <c r="D5216">
        <f t="shared" si="81"/>
        <v>-2.0951</v>
      </c>
      <c r="E5216">
        <v>1413</v>
      </c>
    </row>
    <row r="5217" spans="1:5">
      <c r="A5217">
        <v>5214</v>
      </c>
      <c r="B5217" s="1">
        <v>0.44766203703703705</v>
      </c>
      <c r="C5217">
        <v>-2.2279000000000001E-3</v>
      </c>
      <c r="D5217">
        <f t="shared" si="81"/>
        <v>-2.2279</v>
      </c>
      <c r="E5217">
        <v>1414</v>
      </c>
    </row>
    <row r="5218" spans="1:5">
      <c r="A5218">
        <v>5215</v>
      </c>
      <c r="B5218" s="1">
        <v>0.44767361111111109</v>
      </c>
      <c r="C5218">
        <v>-1.9810000000000001E-3</v>
      </c>
      <c r="D5218">
        <f t="shared" si="81"/>
        <v>-1.9810000000000001</v>
      </c>
      <c r="E5218">
        <v>1415</v>
      </c>
    </row>
    <row r="5219" spans="1:5">
      <c r="A5219">
        <v>5216</v>
      </c>
      <c r="B5219" s="1">
        <v>0.44768518518518513</v>
      </c>
      <c r="C5219">
        <v>-2.0627000000000002E-3</v>
      </c>
      <c r="D5219">
        <f t="shared" si="81"/>
        <v>-2.0627000000000004</v>
      </c>
      <c r="E5219">
        <v>1416</v>
      </c>
    </row>
    <row r="5220" spans="1:5">
      <c r="A5220">
        <v>5217</v>
      </c>
      <c r="B5220" s="1">
        <v>0.44769675925925928</v>
      </c>
      <c r="C5220">
        <v>-1.8680000000000001E-3</v>
      </c>
      <c r="D5220">
        <f t="shared" si="81"/>
        <v>-1.8680000000000001</v>
      </c>
      <c r="E5220">
        <v>1417</v>
      </c>
    </row>
    <row r="5221" spans="1:5">
      <c r="A5221">
        <v>5218</v>
      </c>
      <c r="B5221" s="1">
        <v>0.44770833333333332</v>
      </c>
      <c r="C5221">
        <v>-1.7583E-3</v>
      </c>
      <c r="D5221">
        <f t="shared" si="81"/>
        <v>-1.7583</v>
      </c>
      <c r="E5221">
        <v>1418</v>
      </c>
    </row>
    <row r="5222" spans="1:5">
      <c r="A5222">
        <v>5219</v>
      </c>
      <c r="B5222" s="1">
        <v>0.44771990740740741</v>
      </c>
      <c r="C5222">
        <v>-1.8813E-3</v>
      </c>
      <c r="D5222">
        <f t="shared" si="81"/>
        <v>-1.8813</v>
      </c>
      <c r="E5222">
        <v>1419</v>
      </c>
    </row>
    <row r="5223" spans="1:5">
      <c r="A5223">
        <v>5220</v>
      </c>
      <c r="B5223" s="1">
        <v>0.44773148148148145</v>
      </c>
      <c r="C5223">
        <v>-2.1042000000000001E-3</v>
      </c>
      <c r="D5223">
        <f t="shared" si="81"/>
        <v>-2.1042000000000001</v>
      </c>
      <c r="E5223">
        <v>1420</v>
      </c>
    </row>
    <row r="5224" spans="1:5">
      <c r="A5224">
        <v>5221</v>
      </c>
      <c r="B5224" s="1">
        <v>0.44774305555555555</v>
      </c>
      <c r="C5224">
        <v>-2.1432000000000001E-3</v>
      </c>
      <c r="D5224">
        <f t="shared" si="81"/>
        <v>-2.1432000000000002</v>
      </c>
      <c r="E5224">
        <v>1421</v>
      </c>
    </row>
    <row r="5225" spans="1:5">
      <c r="A5225">
        <v>5222</v>
      </c>
      <c r="B5225" s="1">
        <v>0.44775462962962959</v>
      </c>
      <c r="C5225">
        <v>-2.1803E-3</v>
      </c>
      <c r="D5225">
        <f t="shared" si="81"/>
        <v>-2.1802999999999999</v>
      </c>
      <c r="E5225">
        <v>1422</v>
      </c>
    </row>
    <row r="5226" spans="1:5">
      <c r="A5226">
        <v>5223</v>
      </c>
      <c r="B5226" s="1">
        <v>0.44776620370370374</v>
      </c>
      <c r="C5226">
        <v>-2.2526999999999998E-3</v>
      </c>
      <c r="D5226">
        <f t="shared" si="81"/>
        <v>-2.2526999999999999</v>
      </c>
      <c r="E5226">
        <v>1423</v>
      </c>
    </row>
    <row r="5227" spans="1:5">
      <c r="A5227">
        <v>5224</v>
      </c>
      <c r="B5227" s="1">
        <v>0.44777777777777777</v>
      </c>
      <c r="C5227">
        <v>-2.5465000000000002E-3</v>
      </c>
      <c r="D5227">
        <f t="shared" si="81"/>
        <v>-2.5465</v>
      </c>
      <c r="E5227">
        <v>1424</v>
      </c>
    </row>
    <row r="5228" spans="1:5">
      <c r="A5228">
        <v>5225</v>
      </c>
      <c r="B5228" s="1">
        <v>0.44778935185185187</v>
      </c>
      <c r="C5228">
        <v>-1.8347999999999999E-3</v>
      </c>
      <c r="D5228">
        <f t="shared" si="81"/>
        <v>-1.8348</v>
      </c>
      <c r="E5228">
        <v>1425</v>
      </c>
    </row>
    <row r="5229" spans="1:5">
      <c r="A5229">
        <v>5226</v>
      </c>
      <c r="B5229" s="1">
        <v>0.44780092592592591</v>
      </c>
      <c r="C5229">
        <v>-2.0431999999999998E-3</v>
      </c>
      <c r="D5229">
        <f t="shared" si="81"/>
        <v>-2.0431999999999997</v>
      </c>
      <c r="E5229">
        <v>1426</v>
      </c>
    </row>
    <row r="5230" spans="1:5">
      <c r="A5230">
        <v>5227</v>
      </c>
      <c r="B5230" s="1">
        <v>0.4478125</v>
      </c>
      <c r="C5230">
        <v>-1.7003000000000001E-3</v>
      </c>
      <c r="D5230">
        <f t="shared" si="81"/>
        <v>-1.7003000000000001</v>
      </c>
      <c r="E5230">
        <v>1427</v>
      </c>
    </row>
    <row r="5231" spans="1:5">
      <c r="A5231">
        <v>5228</v>
      </c>
      <c r="B5231" s="1">
        <v>0.44782407407407404</v>
      </c>
      <c r="C5231">
        <v>-2.0013000000000001E-3</v>
      </c>
      <c r="D5231">
        <f t="shared" si="81"/>
        <v>-2.0013000000000001</v>
      </c>
      <c r="E5231">
        <v>1428</v>
      </c>
    </row>
    <row r="5232" spans="1:5">
      <c r="A5232">
        <v>5229</v>
      </c>
      <c r="B5232" s="1">
        <v>0.44783564814814819</v>
      </c>
      <c r="C5232">
        <v>-1.9995E-3</v>
      </c>
      <c r="D5232">
        <f t="shared" si="81"/>
        <v>-1.9995000000000001</v>
      </c>
      <c r="E5232">
        <v>1429</v>
      </c>
    </row>
    <row r="5233" spans="1:5">
      <c r="A5233">
        <v>5230</v>
      </c>
      <c r="B5233" s="1">
        <v>0.44784722222222223</v>
      </c>
      <c r="C5233">
        <v>-2.0168999999999999E-3</v>
      </c>
      <c r="D5233">
        <f t="shared" si="81"/>
        <v>-2.0168999999999997</v>
      </c>
      <c r="E5233">
        <v>1430</v>
      </c>
    </row>
    <row r="5234" spans="1:5">
      <c r="A5234">
        <v>5231</v>
      </c>
      <c r="B5234" s="1">
        <v>0.44785879629629632</v>
      </c>
      <c r="C5234">
        <v>-1.5309E-3</v>
      </c>
      <c r="D5234">
        <f t="shared" si="81"/>
        <v>-1.5308999999999999</v>
      </c>
      <c r="E5234">
        <v>1431</v>
      </c>
    </row>
    <row r="5235" spans="1:5">
      <c r="A5235">
        <v>5232</v>
      </c>
      <c r="B5235" s="1">
        <v>0.44787037037037036</v>
      </c>
      <c r="C5235">
        <v>-1.6207999999999999E-3</v>
      </c>
      <c r="D5235">
        <f t="shared" si="81"/>
        <v>-1.6208</v>
      </c>
      <c r="E5235">
        <v>1432</v>
      </c>
    </row>
    <row r="5236" spans="1:5">
      <c r="A5236">
        <v>5233</v>
      </c>
      <c r="B5236" s="1">
        <v>0.44788194444444446</v>
      </c>
      <c r="C5236">
        <v>-1.622E-3</v>
      </c>
      <c r="D5236">
        <f t="shared" si="81"/>
        <v>-1.6219999999999999</v>
      </c>
      <c r="E5236">
        <v>1433</v>
      </c>
    </row>
    <row r="5237" spans="1:5">
      <c r="A5237">
        <v>5234</v>
      </c>
      <c r="B5237" s="1">
        <v>0.4478935185185185</v>
      </c>
      <c r="C5237">
        <v>-1.7164000000000001E-3</v>
      </c>
      <c r="D5237">
        <f t="shared" si="81"/>
        <v>-1.7164000000000001</v>
      </c>
      <c r="E5237">
        <v>1434</v>
      </c>
    </row>
    <row r="5238" spans="1:5">
      <c r="A5238">
        <v>5235</v>
      </c>
      <c r="B5238" s="1">
        <v>0.44790509259259265</v>
      </c>
      <c r="C5238">
        <v>-1.6283000000000001E-3</v>
      </c>
      <c r="D5238">
        <f t="shared" si="81"/>
        <v>-1.6283000000000001</v>
      </c>
      <c r="E5238">
        <v>1435</v>
      </c>
    </row>
    <row r="5239" spans="1:5">
      <c r="A5239">
        <v>5236</v>
      </c>
      <c r="B5239" s="1">
        <v>0.44791666666666669</v>
      </c>
      <c r="C5239">
        <v>-1.6144E-3</v>
      </c>
      <c r="D5239">
        <f t="shared" si="81"/>
        <v>-1.6144000000000001</v>
      </c>
      <c r="E5239">
        <v>1436</v>
      </c>
    </row>
    <row r="5240" spans="1:5">
      <c r="A5240">
        <v>5237</v>
      </c>
      <c r="B5240" s="1">
        <v>0.44792824074074072</v>
      </c>
      <c r="C5240">
        <v>-1.6245000000000001E-3</v>
      </c>
      <c r="D5240">
        <f t="shared" si="81"/>
        <v>-1.6245000000000001</v>
      </c>
      <c r="E5240">
        <v>1437</v>
      </c>
    </row>
    <row r="5241" spans="1:5">
      <c r="A5241">
        <v>5238</v>
      </c>
      <c r="B5241" s="1">
        <v>0.44793981481481482</v>
      </c>
      <c r="C5241">
        <v>-1.8812E-3</v>
      </c>
      <c r="D5241">
        <f t="shared" si="81"/>
        <v>-1.8812</v>
      </c>
      <c r="E5241">
        <v>1438</v>
      </c>
    </row>
    <row r="5242" spans="1:5">
      <c r="A5242">
        <v>5239</v>
      </c>
      <c r="B5242" s="1">
        <v>0.44795138888888886</v>
      </c>
      <c r="C5242">
        <v>-1.5992999999999999E-3</v>
      </c>
      <c r="D5242">
        <f t="shared" si="81"/>
        <v>-1.5992999999999999</v>
      </c>
      <c r="E5242">
        <v>1439</v>
      </c>
    </row>
    <row r="5243" spans="1:5">
      <c r="A5243">
        <v>5240</v>
      </c>
      <c r="B5243" s="1">
        <v>0.44796296296296295</v>
      </c>
      <c r="C5243">
        <v>-1.7941999999999999E-3</v>
      </c>
      <c r="D5243">
        <f t="shared" si="81"/>
        <v>-1.7942</v>
      </c>
      <c r="E5243">
        <v>1440</v>
      </c>
    </row>
    <row r="5244" spans="1:5">
      <c r="A5244">
        <v>5241</v>
      </c>
      <c r="B5244" s="1">
        <v>0.44797453703703699</v>
      </c>
      <c r="C5244">
        <v>-1.7650999999999999E-3</v>
      </c>
      <c r="D5244">
        <f t="shared" si="81"/>
        <v>-1.7650999999999999</v>
      </c>
      <c r="E5244">
        <v>1441</v>
      </c>
    </row>
    <row r="5245" spans="1:5">
      <c r="A5245">
        <v>5242</v>
      </c>
      <c r="B5245" s="1">
        <v>0.44798611111111114</v>
      </c>
      <c r="C5245">
        <v>-1.7217000000000001E-3</v>
      </c>
      <c r="D5245">
        <f t="shared" si="81"/>
        <v>-1.7217</v>
      </c>
      <c r="E5245">
        <v>1442</v>
      </c>
    </row>
    <row r="5246" spans="1:5">
      <c r="A5246">
        <v>5243</v>
      </c>
      <c r="B5246" s="1">
        <v>0.44799768518518518</v>
      </c>
      <c r="C5246">
        <v>-1.6379999999999999E-3</v>
      </c>
      <c r="D5246">
        <f t="shared" si="81"/>
        <v>-1.6379999999999999</v>
      </c>
      <c r="E5246">
        <v>1443</v>
      </c>
    </row>
    <row r="5247" spans="1:5">
      <c r="A5247">
        <v>5244</v>
      </c>
      <c r="B5247" s="1">
        <v>0.44800925925925927</v>
      </c>
      <c r="C5247">
        <v>-1.9302E-3</v>
      </c>
      <c r="D5247">
        <f t="shared" si="81"/>
        <v>-1.9301999999999999</v>
      </c>
      <c r="E5247">
        <v>1444</v>
      </c>
    </row>
    <row r="5248" spans="1:5">
      <c r="A5248">
        <v>5245</v>
      </c>
      <c r="B5248" s="1">
        <v>0.44802083333333331</v>
      </c>
      <c r="C5248">
        <v>-1.8244999999999999E-3</v>
      </c>
      <c r="D5248">
        <f t="shared" si="81"/>
        <v>-1.8245</v>
      </c>
      <c r="E5248">
        <v>1445</v>
      </c>
    </row>
    <row r="5249" spans="1:5">
      <c r="A5249">
        <v>5246</v>
      </c>
      <c r="B5249" s="1">
        <v>0.44803240740740741</v>
      </c>
      <c r="C5249">
        <v>-1.9556999999999999E-3</v>
      </c>
      <c r="D5249">
        <f t="shared" si="81"/>
        <v>-1.9557</v>
      </c>
      <c r="E5249">
        <v>1446</v>
      </c>
    </row>
    <row r="5250" spans="1:5">
      <c r="A5250">
        <v>5247</v>
      </c>
      <c r="B5250" s="1">
        <v>0.44804398148148145</v>
      </c>
      <c r="C5250">
        <v>-1.5786000000000001E-3</v>
      </c>
      <c r="D5250">
        <f t="shared" si="81"/>
        <v>-1.5786</v>
      </c>
      <c r="E5250">
        <v>1447</v>
      </c>
    </row>
    <row r="5251" spans="1:5">
      <c r="A5251">
        <v>5248</v>
      </c>
      <c r="B5251" s="1">
        <v>0.4480555555555556</v>
      </c>
      <c r="C5251">
        <v>-1.7458E-3</v>
      </c>
      <c r="D5251">
        <f t="shared" si="81"/>
        <v>-1.7458</v>
      </c>
      <c r="E5251">
        <v>1448</v>
      </c>
    </row>
    <row r="5252" spans="1:5">
      <c r="A5252">
        <v>5249</v>
      </c>
      <c r="B5252" s="1">
        <v>0.44806712962962963</v>
      </c>
      <c r="C5252">
        <v>-1.6795E-3</v>
      </c>
      <c r="D5252">
        <f t="shared" ref="D5252:D5315" si="82">C5252*1000</f>
        <v>-1.6795</v>
      </c>
      <c r="E5252">
        <v>1449</v>
      </c>
    </row>
    <row r="5253" spans="1:5">
      <c r="A5253">
        <v>5250</v>
      </c>
      <c r="B5253" s="1">
        <v>0.44807870370370373</v>
      </c>
      <c r="C5253">
        <v>-1.7585999999999999E-3</v>
      </c>
      <c r="D5253">
        <f t="shared" si="82"/>
        <v>-1.7585999999999999</v>
      </c>
      <c r="E5253">
        <v>1450</v>
      </c>
    </row>
    <row r="5254" spans="1:5">
      <c r="A5254">
        <v>5251</v>
      </c>
      <c r="B5254" s="1">
        <v>0.44809027777777777</v>
      </c>
      <c r="C5254">
        <v>-1.6138000000000001E-3</v>
      </c>
      <c r="D5254">
        <f t="shared" si="82"/>
        <v>-1.6138000000000001</v>
      </c>
      <c r="E5254">
        <v>1451</v>
      </c>
    </row>
    <row r="5255" spans="1:5">
      <c r="A5255">
        <v>5252</v>
      </c>
      <c r="B5255" s="1">
        <v>0.44810185185185186</v>
      </c>
      <c r="C5255">
        <v>-1.6106E-3</v>
      </c>
      <c r="D5255">
        <f t="shared" si="82"/>
        <v>-1.6106</v>
      </c>
      <c r="E5255">
        <v>1452</v>
      </c>
    </row>
    <row r="5256" spans="1:5">
      <c r="A5256">
        <v>5253</v>
      </c>
      <c r="B5256" s="1">
        <v>0.4481134259259259</v>
      </c>
      <c r="C5256">
        <v>-1.6666000000000001E-3</v>
      </c>
      <c r="D5256">
        <f t="shared" si="82"/>
        <v>-1.6666000000000001</v>
      </c>
      <c r="E5256">
        <v>1453</v>
      </c>
    </row>
    <row r="5257" spans="1:5">
      <c r="A5257">
        <v>5254</v>
      </c>
      <c r="B5257" s="1">
        <v>0.44812500000000005</v>
      </c>
      <c r="C5257">
        <v>-1.1256E-3</v>
      </c>
      <c r="D5257">
        <f t="shared" si="82"/>
        <v>-1.1255999999999999</v>
      </c>
      <c r="E5257">
        <v>1454</v>
      </c>
    </row>
    <row r="5258" spans="1:5">
      <c r="A5258">
        <v>5255</v>
      </c>
      <c r="B5258" s="1">
        <v>0.44813657407407409</v>
      </c>
      <c r="C5258">
        <v>-1.5923999999999999E-3</v>
      </c>
      <c r="D5258">
        <f t="shared" si="82"/>
        <v>-1.5923999999999998</v>
      </c>
      <c r="E5258">
        <v>1455</v>
      </c>
    </row>
    <row r="5259" spans="1:5">
      <c r="A5259">
        <v>5256</v>
      </c>
      <c r="B5259" s="1">
        <v>0.44814814814814818</v>
      </c>
      <c r="C5259">
        <v>-1.7014E-3</v>
      </c>
      <c r="D5259">
        <f t="shared" si="82"/>
        <v>-1.7014</v>
      </c>
      <c r="E5259">
        <v>1456</v>
      </c>
    </row>
    <row r="5260" spans="1:5">
      <c r="A5260">
        <v>5257</v>
      </c>
      <c r="B5260" s="1">
        <v>0.44815972222222222</v>
      </c>
      <c r="C5260">
        <v>-2.0369999999999999E-4</v>
      </c>
      <c r="D5260">
        <f t="shared" si="82"/>
        <v>-0.20369999999999999</v>
      </c>
      <c r="E5260">
        <v>1457</v>
      </c>
    </row>
    <row r="5261" spans="1:5">
      <c r="A5261">
        <v>5258</v>
      </c>
      <c r="B5261" s="1">
        <v>0.44817129629629626</v>
      </c>
      <c r="C5261">
        <v>-2.039E-3</v>
      </c>
      <c r="D5261">
        <f t="shared" si="82"/>
        <v>-2.0390000000000001</v>
      </c>
      <c r="E5261">
        <v>1458</v>
      </c>
    </row>
    <row r="5262" spans="1:5">
      <c r="A5262">
        <v>5259</v>
      </c>
      <c r="B5262" s="1">
        <v>0.44818287037037036</v>
      </c>
      <c r="C5262">
        <v>-1.7914999999999999E-3</v>
      </c>
      <c r="D5262">
        <f t="shared" si="82"/>
        <v>-1.7914999999999999</v>
      </c>
      <c r="E5262">
        <v>1459</v>
      </c>
    </row>
    <row r="5263" spans="1:5">
      <c r="A5263">
        <v>5260</v>
      </c>
      <c r="B5263" s="1">
        <v>0.4481944444444444</v>
      </c>
      <c r="C5263">
        <v>-1.3473999999999999E-3</v>
      </c>
      <c r="D5263">
        <f t="shared" si="82"/>
        <v>-1.3473999999999999</v>
      </c>
      <c r="E5263">
        <v>1460</v>
      </c>
    </row>
    <row r="5264" spans="1:5">
      <c r="A5264">
        <v>5261</v>
      </c>
      <c r="B5264" s="1">
        <v>0.44820601851851855</v>
      </c>
      <c r="C5264">
        <v>-1.4312999999999999E-3</v>
      </c>
      <c r="D5264">
        <f t="shared" si="82"/>
        <v>-1.4313</v>
      </c>
      <c r="E5264">
        <v>1461</v>
      </c>
    </row>
    <row r="5265" spans="1:5">
      <c r="A5265">
        <v>5262</v>
      </c>
      <c r="B5265" s="1">
        <v>0.44821759259259258</v>
      </c>
      <c r="C5265">
        <v>-1.2918000000000001E-3</v>
      </c>
      <c r="D5265">
        <f t="shared" si="82"/>
        <v>-1.2918000000000001</v>
      </c>
      <c r="E5265">
        <v>1462</v>
      </c>
    </row>
    <row r="5266" spans="1:5">
      <c r="A5266">
        <v>5263</v>
      </c>
      <c r="B5266" s="1">
        <v>0.44822916666666668</v>
      </c>
      <c r="C5266">
        <v>-1.7576E-3</v>
      </c>
      <c r="D5266">
        <f t="shared" si="82"/>
        <v>-1.7576000000000001</v>
      </c>
      <c r="E5266">
        <v>1463</v>
      </c>
    </row>
    <row r="5267" spans="1:5">
      <c r="A5267">
        <v>5264</v>
      </c>
      <c r="B5267" s="1">
        <v>0.44824074074074072</v>
      </c>
      <c r="C5267">
        <v>-1.6048E-3</v>
      </c>
      <c r="D5267">
        <f t="shared" si="82"/>
        <v>-1.6048</v>
      </c>
      <c r="E5267">
        <v>1464</v>
      </c>
    </row>
    <row r="5268" spans="1:5">
      <c r="A5268">
        <v>5265</v>
      </c>
      <c r="B5268" s="1">
        <v>0.44825231481481481</v>
      </c>
      <c r="C5268">
        <v>-1.3657000000000001E-3</v>
      </c>
      <c r="D5268">
        <f t="shared" si="82"/>
        <v>-1.3657000000000001</v>
      </c>
      <c r="E5268">
        <v>1465</v>
      </c>
    </row>
    <row r="5269" spans="1:5">
      <c r="A5269">
        <v>5266</v>
      </c>
      <c r="B5269" s="1">
        <v>0.44826388888888885</v>
      </c>
      <c r="C5269">
        <v>-1.4901999999999999E-3</v>
      </c>
      <c r="D5269">
        <f t="shared" si="82"/>
        <v>-1.4902</v>
      </c>
      <c r="E5269">
        <v>1466</v>
      </c>
    </row>
    <row r="5270" spans="1:5">
      <c r="A5270">
        <v>5267</v>
      </c>
      <c r="B5270" s="1">
        <v>0.448275462962963</v>
      </c>
      <c r="C5270">
        <v>-1.5307000000000001E-3</v>
      </c>
      <c r="D5270">
        <f t="shared" si="82"/>
        <v>-1.5307000000000002</v>
      </c>
      <c r="E5270">
        <v>1467</v>
      </c>
    </row>
    <row r="5271" spans="1:5">
      <c r="A5271">
        <v>5268</v>
      </c>
      <c r="B5271" s="1">
        <v>0.44828703703703704</v>
      </c>
      <c r="C5271">
        <v>-1.8450000000000001E-3</v>
      </c>
      <c r="D5271">
        <f t="shared" si="82"/>
        <v>-1.845</v>
      </c>
      <c r="E5271">
        <v>1468</v>
      </c>
    </row>
    <row r="5272" spans="1:5">
      <c r="A5272">
        <v>5269</v>
      </c>
      <c r="B5272" s="1">
        <v>0.44829861111111113</v>
      </c>
      <c r="C5272">
        <v>-1.3102000000000001E-3</v>
      </c>
      <c r="D5272">
        <f t="shared" si="82"/>
        <v>-1.3102</v>
      </c>
      <c r="E5272">
        <v>1469</v>
      </c>
    </row>
    <row r="5273" spans="1:5">
      <c r="A5273">
        <v>5270</v>
      </c>
      <c r="B5273" s="1">
        <v>0.44831018518518517</v>
      </c>
      <c r="C5273">
        <v>-2.7908999999999998E-3</v>
      </c>
      <c r="D5273">
        <f t="shared" si="82"/>
        <v>-2.7908999999999997</v>
      </c>
      <c r="E5273">
        <v>1470</v>
      </c>
    </row>
    <row r="5274" spans="1:5">
      <c r="A5274">
        <v>5271</v>
      </c>
      <c r="B5274" s="1">
        <v>0.44832175925925927</v>
      </c>
      <c r="C5274">
        <v>-4.3790000000000002E-4</v>
      </c>
      <c r="D5274">
        <f t="shared" si="82"/>
        <v>-0.43790000000000001</v>
      </c>
      <c r="E5274">
        <v>1471</v>
      </c>
    </row>
    <row r="5275" spans="1:5">
      <c r="A5275">
        <v>5272</v>
      </c>
      <c r="B5275" s="1">
        <v>0.44833333333333331</v>
      </c>
      <c r="C5275">
        <v>-2.1048999999999998E-3</v>
      </c>
      <c r="D5275">
        <f t="shared" si="82"/>
        <v>-2.1048999999999998</v>
      </c>
      <c r="E5275">
        <v>1472</v>
      </c>
    </row>
    <row r="5276" spans="1:5">
      <c r="A5276">
        <v>5273</v>
      </c>
      <c r="B5276" s="1">
        <v>0.44834490740740746</v>
      </c>
      <c r="C5276">
        <v>-1.7767E-3</v>
      </c>
      <c r="D5276">
        <f t="shared" si="82"/>
        <v>-1.7766999999999999</v>
      </c>
      <c r="E5276">
        <v>1473</v>
      </c>
    </row>
    <row r="5277" spans="1:5">
      <c r="A5277">
        <v>5274</v>
      </c>
      <c r="B5277" s="1">
        <v>0.44835648148148149</v>
      </c>
      <c r="C5277">
        <v>-2.16E-3</v>
      </c>
      <c r="D5277">
        <f t="shared" si="82"/>
        <v>-2.16</v>
      </c>
      <c r="E5277">
        <v>1474</v>
      </c>
    </row>
    <row r="5278" spans="1:5">
      <c r="A5278">
        <v>5275</v>
      </c>
      <c r="B5278" s="1">
        <v>0.44836805555555559</v>
      </c>
      <c r="C5278">
        <v>-1.3316999999999999E-3</v>
      </c>
      <c r="D5278">
        <f t="shared" si="82"/>
        <v>-1.3316999999999999</v>
      </c>
      <c r="E5278">
        <v>1475</v>
      </c>
    </row>
    <row r="5279" spans="1:5">
      <c r="A5279">
        <v>5276</v>
      </c>
      <c r="B5279" s="1">
        <v>0.44837962962962963</v>
      </c>
      <c r="C5279">
        <v>-1.4756999999999999E-3</v>
      </c>
      <c r="D5279">
        <f t="shared" si="82"/>
        <v>-1.4757</v>
      </c>
      <c r="E5279">
        <v>1476</v>
      </c>
    </row>
    <row r="5280" spans="1:5">
      <c r="A5280">
        <v>5277</v>
      </c>
      <c r="B5280" s="1">
        <v>0.44839120370370367</v>
      </c>
      <c r="C5280">
        <v>-1.2673000000000001E-3</v>
      </c>
      <c r="D5280">
        <f t="shared" si="82"/>
        <v>-1.2673000000000001</v>
      </c>
      <c r="E5280">
        <v>1477</v>
      </c>
    </row>
    <row r="5281" spans="1:5">
      <c r="A5281">
        <v>5278</v>
      </c>
      <c r="B5281" s="1">
        <v>0.44840277777777776</v>
      </c>
      <c r="C5281">
        <v>-1.6856E-3</v>
      </c>
      <c r="D5281">
        <f t="shared" si="82"/>
        <v>-1.6856</v>
      </c>
      <c r="E5281">
        <v>1478</v>
      </c>
    </row>
    <row r="5282" spans="1:5">
      <c r="A5282">
        <v>5279</v>
      </c>
      <c r="B5282" s="1">
        <v>0.4484143518518518</v>
      </c>
      <c r="C5282">
        <v>-1.5712E-3</v>
      </c>
      <c r="D5282">
        <f t="shared" si="82"/>
        <v>-1.5711999999999999</v>
      </c>
      <c r="E5282">
        <v>1479</v>
      </c>
    </row>
    <row r="5283" spans="1:5">
      <c r="A5283">
        <v>5280</v>
      </c>
      <c r="B5283" s="1">
        <v>0.44842592592592595</v>
      </c>
      <c r="C5283">
        <v>-1.5058000000000001E-3</v>
      </c>
      <c r="D5283">
        <f t="shared" si="82"/>
        <v>-1.5058</v>
      </c>
      <c r="E5283">
        <v>1480</v>
      </c>
    </row>
    <row r="5284" spans="1:5">
      <c r="A5284">
        <v>5281</v>
      </c>
      <c r="B5284" s="1">
        <v>0.44843749999999999</v>
      </c>
      <c r="C5284">
        <v>-1.3523999999999999E-3</v>
      </c>
      <c r="D5284">
        <f t="shared" si="82"/>
        <v>-1.3523999999999998</v>
      </c>
      <c r="E5284">
        <v>1481</v>
      </c>
    </row>
    <row r="5285" spans="1:5">
      <c r="A5285">
        <v>5282</v>
      </c>
      <c r="B5285" s="1">
        <v>0.44844907407407408</v>
      </c>
      <c r="C5285">
        <v>-1.2019999999999999E-3</v>
      </c>
      <c r="D5285">
        <f t="shared" si="82"/>
        <v>-1.202</v>
      </c>
      <c r="E5285">
        <v>1482</v>
      </c>
    </row>
    <row r="5286" spans="1:5">
      <c r="A5286">
        <v>5283</v>
      </c>
      <c r="B5286" s="1">
        <v>0.44846064814814812</v>
      </c>
      <c r="C5286">
        <v>-1.3667E-3</v>
      </c>
      <c r="D5286">
        <f t="shared" si="82"/>
        <v>-1.3667</v>
      </c>
      <c r="E5286">
        <v>1483</v>
      </c>
    </row>
    <row r="5287" spans="1:5">
      <c r="A5287">
        <v>5284</v>
      </c>
      <c r="B5287" s="1">
        <v>0.44847222222222222</v>
      </c>
      <c r="C5287">
        <v>-1.5277999999999999E-3</v>
      </c>
      <c r="D5287">
        <f t="shared" si="82"/>
        <v>-1.5278</v>
      </c>
      <c r="E5287">
        <v>1484</v>
      </c>
    </row>
    <row r="5288" spans="1:5">
      <c r="A5288">
        <v>5285</v>
      </c>
      <c r="B5288" s="1">
        <v>0.44848379629629626</v>
      </c>
      <c r="C5288">
        <v>-1.3251000000000001E-3</v>
      </c>
      <c r="D5288">
        <f t="shared" si="82"/>
        <v>-1.3251000000000002</v>
      </c>
      <c r="E5288">
        <v>1485</v>
      </c>
    </row>
    <row r="5289" spans="1:5">
      <c r="A5289">
        <v>5286</v>
      </c>
      <c r="B5289" s="1">
        <v>0.44849537037037041</v>
      </c>
      <c r="C5289">
        <v>-1.9128999999999999E-3</v>
      </c>
      <c r="D5289">
        <f t="shared" si="82"/>
        <v>-1.9128999999999998</v>
      </c>
      <c r="E5289">
        <v>1486</v>
      </c>
    </row>
    <row r="5290" spans="1:5">
      <c r="A5290">
        <v>5287</v>
      </c>
      <c r="B5290" s="1">
        <v>0.44850694444444444</v>
      </c>
      <c r="C5290">
        <v>-1.8992E-3</v>
      </c>
      <c r="D5290">
        <f t="shared" si="82"/>
        <v>-1.8992</v>
      </c>
      <c r="E5290">
        <v>1487</v>
      </c>
    </row>
    <row r="5291" spans="1:5">
      <c r="A5291">
        <v>5288</v>
      </c>
      <c r="B5291" s="1">
        <v>0.44851851851851854</v>
      </c>
      <c r="C5291">
        <v>-1.6092999999999999E-3</v>
      </c>
      <c r="D5291">
        <f t="shared" si="82"/>
        <v>-1.6093</v>
      </c>
      <c r="E5291">
        <v>1488</v>
      </c>
    </row>
    <row r="5292" spans="1:5">
      <c r="A5292">
        <v>5289</v>
      </c>
      <c r="B5292" s="1">
        <v>0.44853009259259258</v>
      </c>
      <c r="C5292">
        <v>-1.3142E-3</v>
      </c>
      <c r="D5292">
        <f t="shared" si="82"/>
        <v>-1.3142</v>
      </c>
      <c r="E5292">
        <v>1489</v>
      </c>
    </row>
    <row r="5293" spans="1:5">
      <c r="A5293">
        <v>5290</v>
      </c>
      <c r="B5293" s="1">
        <v>0.44854166666666667</v>
      </c>
      <c r="C5293">
        <v>-1.5276000000000001E-3</v>
      </c>
      <c r="D5293">
        <f t="shared" si="82"/>
        <v>-1.5276000000000001</v>
      </c>
      <c r="E5293">
        <v>1490</v>
      </c>
    </row>
    <row r="5294" spans="1:5">
      <c r="A5294">
        <v>5291</v>
      </c>
      <c r="B5294" s="1">
        <v>0.44855324074074071</v>
      </c>
      <c r="C5294">
        <v>-1.4279E-3</v>
      </c>
      <c r="D5294">
        <f t="shared" si="82"/>
        <v>-1.4278999999999999</v>
      </c>
      <c r="E5294">
        <v>1491</v>
      </c>
    </row>
    <row r="5295" spans="1:5">
      <c r="A5295">
        <v>5292</v>
      </c>
      <c r="B5295" s="1">
        <v>0.44856481481481486</v>
      </c>
      <c r="C5295">
        <v>-1.341E-3</v>
      </c>
      <c r="D5295">
        <f t="shared" si="82"/>
        <v>-1.341</v>
      </c>
      <c r="E5295">
        <v>1492</v>
      </c>
    </row>
    <row r="5296" spans="1:5">
      <c r="A5296">
        <v>5293</v>
      </c>
      <c r="B5296" s="1">
        <v>0.4485763888888889</v>
      </c>
      <c r="C5296">
        <v>-1.5460000000000001E-3</v>
      </c>
      <c r="D5296">
        <f t="shared" si="82"/>
        <v>-1.546</v>
      </c>
      <c r="E5296">
        <v>1493</v>
      </c>
    </row>
    <row r="5297" spans="1:5">
      <c r="A5297">
        <v>5294</v>
      </c>
      <c r="B5297" s="1">
        <v>0.44858796296296299</v>
      </c>
      <c r="C5297">
        <v>-1.4781E-3</v>
      </c>
      <c r="D5297">
        <f t="shared" si="82"/>
        <v>-1.4781</v>
      </c>
      <c r="E5297">
        <v>1494</v>
      </c>
    </row>
    <row r="5298" spans="1:5">
      <c r="A5298">
        <v>5295</v>
      </c>
      <c r="B5298" s="1">
        <v>0.44859953703703703</v>
      </c>
      <c r="C5298">
        <v>-1.6519E-3</v>
      </c>
      <c r="D5298">
        <f t="shared" si="82"/>
        <v>-1.6518999999999999</v>
      </c>
      <c r="E5298">
        <v>1495</v>
      </c>
    </row>
    <row r="5299" spans="1:5">
      <c r="A5299">
        <v>5296</v>
      </c>
      <c r="B5299" s="1">
        <v>0.44861111111111113</v>
      </c>
      <c r="C5299">
        <v>-1.5732999999999999E-3</v>
      </c>
      <c r="D5299">
        <f t="shared" si="82"/>
        <v>-1.5732999999999999</v>
      </c>
      <c r="E5299">
        <v>1496</v>
      </c>
    </row>
    <row r="5300" spans="1:5">
      <c r="A5300">
        <v>5297</v>
      </c>
      <c r="B5300" s="1">
        <v>0.44862268518518517</v>
      </c>
      <c r="C5300">
        <v>-1.9262999999999999E-3</v>
      </c>
      <c r="D5300">
        <f t="shared" si="82"/>
        <v>-1.9262999999999999</v>
      </c>
      <c r="E5300">
        <v>1497</v>
      </c>
    </row>
    <row r="5301" spans="1:5">
      <c r="A5301">
        <v>5298</v>
      </c>
      <c r="B5301" s="1">
        <v>0.4486342592592592</v>
      </c>
      <c r="C5301">
        <v>-1.8239E-3</v>
      </c>
      <c r="D5301">
        <f t="shared" si="82"/>
        <v>-1.8239000000000001</v>
      </c>
      <c r="E5301">
        <v>1498</v>
      </c>
    </row>
    <row r="5302" spans="1:5">
      <c r="A5302">
        <v>5299</v>
      </c>
      <c r="B5302" s="1">
        <v>0.44864583333333335</v>
      </c>
      <c r="C5302">
        <v>-1.3022999999999999E-3</v>
      </c>
      <c r="D5302">
        <f t="shared" si="82"/>
        <v>-1.3023</v>
      </c>
      <c r="E5302">
        <v>1499</v>
      </c>
    </row>
    <row r="5303" spans="1:5">
      <c r="A5303">
        <v>5300</v>
      </c>
      <c r="B5303" s="1">
        <v>0.44865740740740739</v>
      </c>
      <c r="C5303">
        <v>-1.3937000000000001E-3</v>
      </c>
      <c r="D5303">
        <f t="shared" si="82"/>
        <v>-1.3937000000000002</v>
      </c>
      <c r="E5303">
        <v>1500</v>
      </c>
    </row>
    <row r="5304" spans="1:5">
      <c r="A5304">
        <v>5301</v>
      </c>
      <c r="B5304" s="1">
        <v>0.44866898148148149</v>
      </c>
      <c r="C5304">
        <v>-1.3583E-3</v>
      </c>
      <c r="D5304">
        <f t="shared" si="82"/>
        <v>-1.3583000000000001</v>
      </c>
      <c r="E5304">
        <v>1501</v>
      </c>
    </row>
    <row r="5305" spans="1:5">
      <c r="A5305">
        <v>5302</v>
      </c>
      <c r="B5305" s="1">
        <v>0.44868055555555553</v>
      </c>
      <c r="C5305">
        <v>-1.6123000000000001E-3</v>
      </c>
      <c r="D5305">
        <f t="shared" si="82"/>
        <v>-1.6123000000000001</v>
      </c>
      <c r="E5305">
        <v>1502</v>
      </c>
    </row>
    <row r="5306" spans="1:5">
      <c r="A5306">
        <v>5303</v>
      </c>
      <c r="B5306" s="1">
        <v>0.44869212962962962</v>
      </c>
      <c r="C5306">
        <v>-1.2930000000000001E-3</v>
      </c>
      <c r="D5306">
        <f t="shared" si="82"/>
        <v>-1.2930000000000001</v>
      </c>
      <c r="E5306">
        <v>1503</v>
      </c>
    </row>
    <row r="5307" spans="1:5">
      <c r="A5307">
        <v>5304</v>
      </c>
      <c r="B5307" s="1">
        <v>0.44870370370370366</v>
      </c>
      <c r="C5307">
        <v>-1.5399999999999999E-3</v>
      </c>
      <c r="D5307">
        <f t="shared" si="82"/>
        <v>-1.5399999999999998</v>
      </c>
      <c r="E5307">
        <v>1504</v>
      </c>
    </row>
    <row r="5308" spans="1:5">
      <c r="A5308">
        <v>5305</v>
      </c>
      <c r="B5308" s="1">
        <v>0.44871527777777781</v>
      </c>
      <c r="C5308">
        <v>-1.5832999999999999E-3</v>
      </c>
      <c r="D5308">
        <f t="shared" si="82"/>
        <v>-1.5832999999999999</v>
      </c>
      <c r="E5308">
        <v>1505</v>
      </c>
    </row>
    <row r="5309" spans="1:5">
      <c r="A5309">
        <v>5306</v>
      </c>
      <c r="B5309" s="1">
        <v>0.44872685185185185</v>
      </c>
      <c r="C5309">
        <v>-1.5020000000000001E-3</v>
      </c>
      <c r="D5309">
        <f t="shared" si="82"/>
        <v>-1.502</v>
      </c>
      <c r="E5309">
        <v>1506</v>
      </c>
    </row>
    <row r="5310" spans="1:5">
      <c r="A5310">
        <v>5307</v>
      </c>
      <c r="B5310" s="1">
        <v>0.44873842592592594</v>
      </c>
      <c r="C5310">
        <v>-1.6266E-3</v>
      </c>
      <c r="D5310">
        <f t="shared" si="82"/>
        <v>-1.6266</v>
      </c>
      <c r="E5310">
        <v>1507</v>
      </c>
    </row>
    <row r="5311" spans="1:5">
      <c r="A5311">
        <v>5308</v>
      </c>
      <c r="B5311" s="1">
        <v>0.44874999999999998</v>
      </c>
      <c r="C5311">
        <v>-1.2038000000000001E-3</v>
      </c>
      <c r="D5311">
        <f t="shared" si="82"/>
        <v>-1.2038000000000002</v>
      </c>
      <c r="E5311">
        <v>1508</v>
      </c>
    </row>
    <row r="5312" spans="1:5">
      <c r="A5312">
        <v>5309</v>
      </c>
      <c r="B5312" s="1">
        <v>0.44876157407407408</v>
      </c>
      <c r="C5312">
        <v>-1.2581999999999999E-3</v>
      </c>
      <c r="D5312">
        <f t="shared" si="82"/>
        <v>-1.2582</v>
      </c>
      <c r="E5312">
        <v>1509</v>
      </c>
    </row>
    <row r="5313" spans="1:5">
      <c r="A5313">
        <v>5310</v>
      </c>
      <c r="B5313" s="1">
        <v>0.44877314814814812</v>
      </c>
      <c r="C5313">
        <v>-1.2911999999999999E-3</v>
      </c>
      <c r="D5313">
        <f t="shared" si="82"/>
        <v>-1.2911999999999999</v>
      </c>
      <c r="E5313">
        <v>1510</v>
      </c>
    </row>
    <row r="5314" spans="1:5">
      <c r="A5314">
        <v>5311</v>
      </c>
      <c r="B5314" s="1">
        <v>0.44878472222222227</v>
      </c>
      <c r="C5314">
        <v>-1.3902999999999999E-3</v>
      </c>
      <c r="D5314">
        <f t="shared" si="82"/>
        <v>-1.3902999999999999</v>
      </c>
      <c r="E5314">
        <v>1511</v>
      </c>
    </row>
    <row r="5315" spans="1:5">
      <c r="A5315">
        <v>5312</v>
      </c>
      <c r="B5315" s="1">
        <v>0.4487962962962963</v>
      </c>
      <c r="C5315">
        <v>-1.3862E-3</v>
      </c>
      <c r="D5315">
        <f t="shared" si="82"/>
        <v>-1.3861999999999999</v>
      </c>
      <c r="E5315">
        <v>1512</v>
      </c>
    </row>
    <row r="5316" spans="1:5">
      <c r="A5316">
        <v>5313</v>
      </c>
      <c r="B5316" s="1">
        <v>0.4488078703703704</v>
      </c>
      <c r="C5316">
        <v>-1.1048E-3</v>
      </c>
      <c r="D5316">
        <f t="shared" ref="D5316:D5379" si="83">C5316*1000</f>
        <v>-1.1048</v>
      </c>
      <c r="E5316">
        <v>1513</v>
      </c>
    </row>
    <row r="5317" spans="1:5">
      <c r="A5317">
        <v>5314</v>
      </c>
      <c r="B5317" s="1">
        <v>0.44881944444444444</v>
      </c>
      <c r="C5317">
        <v>-1.5119E-3</v>
      </c>
      <c r="D5317">
        <f t="shared" si="83"/>
        <v>-1.5119</v>
      </c>
      <c r="E5317">
        <v>1514</v>
      </c>
    </row>
    <row r="5318" spans="1:5">
      <c r="A5318">
        <v>5315</v>
      </c>
      <c r="B5318" s="1">
        <v>0.44883101851851853</v>
      </c>
      <c r="C5318">
        <v>-1.0786000000000001E-3</v>
      </c>
      <c r="D5318">
        <f t="shared" si="83"/>
        <v>-1.0786</v>
      </c>
      <c r="E5318">
        <v>1515</v>
      </c>
    </row>
    <row r="5319" spans="1:5">
      <c r="A5319">
        <v>5316</v>
      </c>
      <c r="B5319" s="1">
        <v>0.44884259259259257</v>
      </c>
      <c r="C5319">
        <v>-2.7631000000000001E-3</v>
      </c>
      <c r="D5319">
        <f t="shared" si="83"/>
        <v>-2.7631000000000001</v>
      </c>
      <c r="E5319">
        <v>1516</v>
      </c>
    </row>
    <row r="5320" spans="1:5">
      <c r="A5320">
        <v>5317</v>
      </c>
      <c r="B5320" s="1">
        <v>0.44885416666666672</v>
      </c>
      <c r="C5320">
        <v>-1.2603E-3</v>
      </c>
      <c r="D5320">
        <f t="shared" si="83"/>
        <v>-1.2603</v>
      </c>
      <c r="E5320">
        <v>1517</v>
      </c>
    </row>
    <row r="5321" spans="1:5">
      <c r="A5321">
        <v>5318</v>
      </c>
      <c r="B5321" s="1">
        <v>0.44886574074074076</v>
      </c>
      <c r="C5321">
        <v>-1.3037000000000001E-3</v>
      </c>
      <c r="D5321">
        <f t="shared" si="83"/>
        <v>-1.3037000000000001</v>
      </c>
      <c r="E5321">
        <v>1518</v>
      </c>
    </row>
    <row r="5322" spans="1:5">
      <c r="A5322">
        <v>5319</v>
      </c>
      <c r="B5322" s="1">
        <v>0.4488773148148148</v>
      </c>
      <c r="C5322">
        <v>-1.2428000000000001E-3</v>
      </c>
      <c r="D5322">
        <f t="shared" si="83"/>
        <v>-1.2428000000000001</v>
      </c>
      <c r="E5322">
        <v>1519</v>
      </c>
    </row>
    <row r="5323" spans="1:5">
      <c r="A5323">
        <v>5320</v>
      </c>
      <c r="B5323" s="1">
        <v>0.44888888888888889</v>
      </c>
      <c r="C5323">
        <v>-1.3833000000000001E-3</v>
      </c>
      <c r="D5323">
        <f t="shared" si="83"/>
        <v>-1.3833</v>
      </c>
      <c r="E5323">
        <v>1520</v>
      </c>
    </row>
    <row r="5324" spans="1:5">
      <c r="A5324">
        <v>5321</v>
      </c>
      <c r="B5324" s="1">
        <v>0.44890046296296293</v>
      </c>
      <c r="C5324">
        <v>-1.4358999999999999E-3</v>
      </c>
      <c r="D5324">
        <f t="shared" si="83"/>
        <v>-1.4359</v>
      </c>
      <c r="E5324">
        <v>1521</v>
      </c>
    </row>
    <row r="5325" spans="1:5">
      <c r="A5325">
        <v>5322</v>
      </c>
      <c r="B5325" s="1">
        <v>0.44891203703703703</v>
      </c>
      <c r="C5325">
        <v>-1.6077000000000001E-3</v>
      </c>
      <c r="D5325">
        <f t="shared" si="83"/>
        <v>-1.6077000000000001</v>
      </c>
      <c r="E5325">
        <v>1522</v>
      </c>
    </row>
    <row r="5326" spans="1:5">
      <c r="A5326">
        <v>5323</v>
      </c>
      <c r="B5326" s="1">
        <v>0.44892361111111106</v>
      </c>
      <c r="C5326">
        <v>-1.3661000000000001E-3</v>
      </c>
      <c r="D5326">
        <f t="shared" si="83"/>
        <v>-1.3661000000000001</v>
      </c>
      <c r="E5326">
        <v>1523</v>
      </c>
    </row>
    <row r="5327" spans="1:5">
      <c r="A5327">
        <v>5324</v>
      </c>
      <c r="B5327" s="1">
        <v>0.44893518518518521</v>
      </c>
      <c r="C5327">
        <v>-1.1592E-3</v>
      </c>
      <c r="D5327">
        <f t="shared" si="83"/>
        <v>-1.1592</v>
      </c>
      <c r="E5327">
        <v>1524</v>
      </c>
    </row>
    <row r="5328" spans="1:5">
      <c r="A5328">
        <v>5325</v>
      </c>
      <c r="B5328" s="1">
        <v>0.44894675925925925</v>
      </c>
      <c r="C5328">
        <v>-1.4024E-3</v>
      </c>
      <c r="D5328">
        <f t="shared" si="83"/>
        <v>-1.4024000000000001</v>
      </c>
      <c r="E5328">
        <v>1525</v>
      </c>
    </row>
    <row r="5329" spans="1:5">
      <c r="A5329">
        <v>5326</v>
      </c>
      <c r="B5329" s="1">
        <v>0.44895833333333335</v>
      </c>
      <c r="C5329">
        <v>-1.4421E-3</v>
      </c>
      <c r="D5329">
        <f t="shared" si="83"/>
        <v>-1.4420999999999999</v>
      </c>
      <c r="E5329">
        <v>1526</v>
      </c>
    </row>
    <row r="5330" spans="1:5">
      <c r="A5330">
        <v>5327</v>
      </c>
      <c r="B5330" s="1">
        <v>0.44896990740740739</v>
      </c>
      <c r="C5330">
        <v>-1.3427000000000001E-3</v>
      </c>
      <c r="D5330">
        <f t="shared" si="83"/>
        <v>-1.3427</v>
      </c>
      <c r="E5330">
        <v>1527</v>
      </c>
    </row>
    <row r="5331" spans="1:5">
      <c r="A5331">
        <v>5328</v>
      </c>
      <c r="B5331" s="1">
        <v>0.44898148148148148</v>
      </c>
      <c r="C5331">
        <v>-1.4587999999999999E-3</v>
      </c>
      <c r="D5331">
        <f t="shared" si="83"/>
        <v>-1.4587999999999999</v>
      </c>
      <c r="E5331">
        <v>1528</v>
      </c>
    </row>
    <row r="5332" spans="1:5">
      <c r="A5332">
        <v>5329</v>
      </c>
      <c r="B5332" s="1">
        <v>0.44899305555555552</v>
      </c>
      <c r="C5332">
        <v>-1.0923E-3</v>
      </c>
      <c r="D5332">
        <f t="shared" si="83"/>
        <v>-1.0923</v>
      </c>
      <c r="E5332">
        <v>1529</v>
      </c>
    </row>
    <row r="5333" spans="1:5">
      <c r="A5333">
        <v>5330</v>
      </c>
      <c r="B5333" s="1">
        <v>0.44900462962962967</v>
      </c>
      <c r="C5333">
        <v>-1.1086E-3</v>
      </c>
      <c r="D5333">
        <f t="shared" si="83"/>
        <v>-1.1086</v>
      </c>
      <c r="E5333">
        <v>1530</v>
      </c>
    </row>
    <row r="5334" spans="1:5">
      <c r="A5334">
        <v>5331</v>
      </c>
      <c r="B5334" s="1">
        <v>0.44901620370370371</v>
      </c>
      <c r="C5334">
        <v>-1.2488E-3</v>
      </c>
      <c r="D5334">
        <f t="shared" si="83"/>
        <v>-1.2487999999999999</v>
      </c>
      <c r="E5334">
        <v>1531</v>
      </c>
    </row>
    <row r="5335" spans="1:5">
      <c r="A5335">
        <v>5332</v>
      </c>
      <c r="B5335" s="1">
        <v>0.4490277777777778</v>
      </c>
      <c r="C5335">
        <v>-1.0973000000000001E-3</v>
      </c>
      <c r="D5335">
        <f t="shared" si="83"/>
        <v>-1.0973000000000002</v>
      </c>
      <c r="E5335">
        <v>1532</v>
      </c>
    </row>
    <row r="5336" spans="1:5">
      <c r="A5336">
        <v>5333</v>
      </c>
      <c r="B5336" s="1">
        <v>0.44903935185185184</v>
      </c>
      <c r="C5336">
        <v>-1.2139E-3</v>
      </c>
      <c r="D5336">
        <f t="shared" si="83"/>
        <v>-1.2139</v>
      </c>
      <c r="E5336">
        <v>1533</v>
      </c>
    </row>
    <row r="5337" spans="1:5">
      <c r="A5337">
        <v>5334</v>
      </c>
      <c r="B5337" s="1">
        <v>0.44905092592592594</v>
      </c>
      <c r="C5337">
        <v>-9.0939999999999999E-4</v>
      </c>
      <c r="D5337">
        <f t="shared" si="83"/>
        <v>-0.90939999999999999</v>
      </c>
      <c r="E5337">
        <v>1534</v>
      </c>
    </row>
    <row r="5338" spans="1:5">
      <c r="A5338">
        <v>5335</v>
      </c>
      <c r="B5338" s="1">
        <v>0.44906249999999998</v>
      </c>
      <c r="C5338">
        <v>-1.2113E-3</v>
      </c>
      <c r="D5338">
        <f t="shared" si="83"/>
        <v>-1.2113</v>
      </c>
      <c r="E5338">
        <v>1535</v>
      </c>
    </row>
    <row r="5339" spans="1:5">
      <c r="A5339">
        <v>5336</v>
      </c>
      <c r="B5339" s="1">
        <v>0.44907407407407413</v>
      </c>
      <c r="C5339">
        <v>-1.2084000000000001E-3</v>
      </c>
      <c r="D5339">
        <f t="shared" si="83"/>
        <v>-1.2084000000000001</v>
      </c>
      <c r="E5339">
        <v>1536</v>
      </c>
    </row>
    <row r="5340" spans="1:5">
      <c r="A5340">
        <v>5337</v>
      </c>
      <c r="B5340" s="1">
        <v>0.44908564814814816</v>
      </c>
      <c r="C5340">
        <v>-1.2377E-3</v>
      </c>
      <c r="D5340">
        <f t="shared" si="83"/>
        <v>-1.2377</v>
      </c>
      <c r="E5340">
        <v>1537</v>
      </c>
    </row>
    <row r="5341" spans="1:5">
      <c r="A5341">
        <v>5338</v>
      </c>
      <c r="B5341" s="1">
        <v>0.44909722222222226</v>
      </c>
      <c r="C5341">
        <v>-1.0808E-3</v>
      </c>
      <c r="D5341">
        <f t="shared" si="83"/>
        <v>-1.0808</v>
      </c>
      <c r="E5341">
        <v>1538</v>
      </c>
    </row>
    <row r="5342" spans="1:5">
      <c r="A5342">
        <v>5339</v>
      </c>
      <c r="B5342" s="1">
        <v>0.4491087962962963</v>
      </c>
      <c r="C5342">
        <v>-1.2426E-3</v>
      </c>
      <c r="D5342">
        <f t="shared" si="83"/>
        <v>-1.2425999999999999</v>
      </c>
      <c r="E5342">
        <v>1539</v>
      </c>
    </row>
    <row r="5343" spans="1:5">
      <c r="A5343">
        <v>5340</v>
      </c>
      <c r="B5343" s="1">
        <v>0.44912037037037034</v>
      </c>
      <c r="C5343">
        <v>-1.2436000000000001E-3</v>
      </c>
      <c r="D5343">
        <f t="shared" si="83"/>
        <v>-1.2436</v>
      </c>
      <c r="E5343">
        <v>1540</v>
      </c>
    </row>
    <row r="5344" spans="1:5">
      <c r="A5344">
        <v>5341</v>
      </c>
      <c r="B5344" s="1">
        <v>0.44913194444444443</v>
      </c>
      <c r="C5344">
        <v>-1.3006999999999999E-3</v>
      </c>
      <c r="D5344">
        <f t="shared" si="83"/>
        <v>-1.3007</v>
      </c>
      <c r="E5344">
        <v>1541</v>
      </c>
    </row>
    <row r="5345" spans="1:5">
      <c r="A5345">
        <v>5342</v>
      </c>
      <c r="B5345" s="1">
        <v>0.44914351851851847</v>
      </c>
      <c r="C5345">
        <v>-9.0200000000000002E-4</v>
      </c>
      <c r="D5345">
        <f t="shared" si="83"/>
        <v>-0.90200000000000002</v>
      </c>
      <c r="E5345">
        <v>1542</v>
      </c>
    </row>
    <row r="5346" spans="1:5">
      <c r="A5346">
        <v>5343</v>
      </c>
      <c r="B5346" s="1">
        <v>0.44915509259259262</v>
      </c>
      <c r="C5346">
        <v>-1.0554E-3</v>
      </c>
      <c r="D5346">
        <f t="shared" si="83"/>
        <v>-1.0553999999999999</v>
      </c>
      <c r="E5346">
        <v>1543</v>
      </c>
    </row>
    <row r="5347" spans="1:5">
      <c r="A5347">
        <v>5344</v>
      </c>
      <c r="B5347" s="1">
        <v>0.44916666666666666</v>
      </c>
      <c r="C5347">
        <v>-1.0675999999999999E-3</v>
      </c>
      <c r="D5347">
        <f t="shared" si="83"/>
        <v>-1.0675999999999999</v>
      </c>
      <c r="E5347">
        <v>1544</v>
      </c>
    </row>
    <row r="5348" spans="1:5">
      <c r="A5348">
        <v>5345</v>
      </c>
      <c r="B5348" s="1">
        <v>0.44917824074074075</v>
      </c>
      <c r="C5348">
        <v>-1.2348000000000001E-3</v>
      </c>
      <c r="D5348">
        <f t="shared" si="83"/>
        <v>-1.2348000000000001</v>
      </c>
      <c r="E5348">
        <v>1545</v>
      </c>
    </row>
    <row r="5349" spans="1:5">
      <c r="A5349">
        <v>5346</v>
      </c>
      <c r="B5349" s="1">
        <v>0.44918981481481479</v>
      </c>
      <c r="C5349">
        <v>-1.1486000000000001E-3</v>
      </c>
      <c r="D5349">
        <f t="shared" si="83"/>
        <v>-1.1486000000000001</v>
      </c>
      <c r="E5349">
        <v>1546</v>
      </c>
    </row>
    <row r="5350" spans="1:5">
      <c r="A5350">
        <v>5347</v>
      </c>
      <c r="B5350" s="1">
        <v>0.44920138888888889</v>
      </c>
      <c r="C5350">
        <v>-1.2394000000000001E-3</v>
      </c>
      <c r="D5350">
        <f t="shared" si="83"/>
        <v>-1.2394000000000001</v>
      </c>
      <c r="E5350">
        <v>1547</v>
      </c>
    </row>
    <row r="5351" spans="1:5">
      <c r="A5351">
        <v>5348</v>
      </c>
      <c r="B5351" s="1">
        <v>0.44921296296296293</v>
      </c>
      <c r="C5351">
        <v>-1.0016000000000001E-3</v>
      </c>
      <c r="D5351">
        <f t="shared" si="83"/>
        <v>-1.0016</v>
      </c>
      <c r="E5351">
        <v>1548</v>
      </c>
    </row>
    <row r="5352" spans="1:5">
      <c r="A5352">
        <v>5349</v>
      </c>
      <c r="B5352" s="1">
        <v>0.44922453703703707</v>
      </c>
      <c r="C5352">
        <v>-1.0156E-3</v>
      </c>
      <c r="D5352">
        <f t="shared" si="83"/>
        <v>-1.0156000000000001</v>
      </c>
      <c r="E5352">
        <v>1549</v>
      </c>
    </row>
    <row r="5353" spans="1:5">
      <c r="A5353">
        <v>5350</v>
      </c>
      <c r="B5353" s="1">
        <v>0.44923611111111111</v>
      </c>
      <c r="C5353">
        <v>-5.8469999999999996E-4</v>
      </c>
      <c r="D5353">
        <f t="shared" si="83"/>
        <v>-0.5847</v>
      </c>
      <c r="E5353">
        <v>1550</v>
      </c>
    </row>
    <row r="5354" spans="1:5">
      <c r="A5354">
        <v>5351</v>
      </c>
      <c r="B5354" s="1">
        <v>0.44924768518518521</v>
      </c>
      <c r="C5354">
        <v>-8.7040000000000001E-4</v>
      </c>
      <c r="D5354">
        <f t="shared" si="83"/>
        <v>-0.87040000000000006</v>
      </c>
      <c r="E5354">
        <v>1551</v>
      </c>
    </row>
    <row r="5355" spans="1:5">
      <c r="A5355">
        <v>5352</v>
      </c>
      <c r="B5355" s="1">
        <v>0.44925925925925925</v>
      </c>
      <c r="C5355">
        <v>-9.5129999999999998E-4</v>
      </c>
      <c r="D5355">
        <f t="shared" si="83"/>
        <v>-0.95129999999999992</v>
      </c>
      <c r="E5355">
        <v>1552</v>
      </c>
    </row>
    <row r="5356" spans="1:5">
      <c r="A5356">
        <v>5353</v>
      </c>
      <c r="B5356" s="1">
        <v>0.44927083333333334</v>
      </c>
      <c r="C5356">
        <v>-1.0836999999999999E-3</v>
      </c>
      <c r="D5356">
        <f t="shared" si="83"/>
        <v>-1.0836999999999999</v>
      </c>
      <c r="E5356">
        <v>1553</v>
      </c>
    </row>
    <row r="5357" spans="1:5">
      <c r="A5357">
        <v>5354</v>
      </c>
      <c r="B5357" s="1">
        <v>0.44928240740740738</v>
      </c>
      <c r="C5357">
        <v>-9.5929999999999995E-4</v>
      </c>
      <c r="D5357">
        <f t="shared" si="83"/>
        <v>-0.95929999999999993</v>
      </c>
      <c r="E5357">
        <v>1554</v>
      </c>
    </row>
    <row r="5358" spans="1:5">
      <c r="A5358">
        <v>5355</v>
      </c>
      <c r="B5358" s="1">
        <v>0.44929398148148153</v>
      </c>
      <c r="C5358">
        <v>-1.2753E-3</v>
      </c>
      <c r="D5358">
        <f t="shared" si="83"/>
        <v>-1.2753000000000001</v>
      </c>
      <c r="E5358">
        <v>1555</v>
      </c>
    </row>
    <row r="5359" spans="1:5">
      <c r="A5359">
        <v>5356</v>
      </c>
      <c r="B5359" s="1">
        <v>0.44930555555555557</v>
      </c>
      <c r="C5359">
        <v>-6.4930000000000001E-4</v>
      </c>
      <c r="D5359">
        <f t="shared" si="83"/>
        <v>-0.64929999999999999</v>
      </c>
      <c r="E5359">
        <v>1556</v>
      </c>
    </row>
    <row r="5360" spans="1:5">
      <c r="A5360">
        <v>5357</v>
      </c>
      <c r="B5360" s="1">
        <v>0.44931712962962966</v>
      </c>
      <c r="C5360">
        <v>-1.1215999999999999E-3</v>
      </c>
      <c r="D5360">
        <f t="shared" si="83"/>
        <v>-1.1215999999999999</v>
      </c>
      <c r="E5360">
        <v>1557</v>
      </c>
    </row>
    <row r="5361" spans="1:5">
      <c r="A5361">
        <v>5358</v>
      </c>
      <c r="B5361" s="1">
        <v>0.4493287037037037</v>
      </c>
      <c r="C5361">
        <v>-9.9329999999999991E-4</v>
      </c>
      <c r="D5361">
        <f t="shared" si="83"/>
        <v>-0.99329999999999996</v>
      </c>
      <c r="E5361">
        <v>1558</v>
      </c>
    </row>
    <row r="5362" spans="1:5">
      <c r="A5362">
        <v>5359</v>
      </c>
      <c r="B5362" s="1">
        <v>0.44934027777777774</v>
      </c>
      <c r="C5362">
        <v>-1.2924E-3</v>
      </c>
      <c r="D5362">
        <f t="shared" si="83"/>
        <v>-1.2924</v>
      </c>
      <c r="E5362">
        <v>1559</v>
      </c>
    </row>
    <row r="5363" spans="1:5">
      <c r="A5363">
        <v>5360</v>
      </c>
      <c r="B5363" s="1">
        <v>0.44935185185185184</v>
      </c>
      <c r="C5363">
        <v>-1.1221E-3</v>
      </c>
      <c r="D5363">
        <f t="shared" si="83"/>
        <v>-1.1221000000000001</v>
      </c>
      <c r="E5363">
        <v>1560</v>
      </c>
    </row>
    <row r="5364" spans="1:5">
      <c r="A5364">
        <v>5361</v>
      </c>
      <c r="B5364" s="1">
        <v>0.44936342592592587</v>
      </c>
      <c r="C5364">
        <v>-1.0235999999999999E-3</v>
      </c>
      <c r="D5364">
        <f t="shared" si="83"/>
        <v>-1.0235999999999998</v>
      </c>
      <c r="E5364">
        <v>1561</v>
      </c>
    </row>
    <row r="5365" spans="1:5">
      <c r="A5365">
        <v>5362</v>
      </c>
      <c r="B5365" s="1">
        <v>0.44937500000000002</v>
      </c>
      <c r="C5365">
        <v>-1.0302E-3</v>
      </c>
      <c r="D5365">
        <f t="shared" si="83"/>
        <v>-1.0302</v>
      </c>
      <c r="E5365">
        <v>1562</v>
      </c>
    </row>
    <row r="5366" spans="1:5">
      <c r="A5366">
        <v>5363</v>
      </c>
      <c r="B5366" s="1">
        <v>0.44938657407407406</v>
      </c>
      <c r="C5366">
        <v>-1.1233E-3</v>
      </c>
      <c r="D5366">
        <f t="shared" si="83"/>
        <v>-1.1233</v>
      </c>
      <c r="E5366">
        <v>1563</v>
      </c>
    </row>
    <row r="5367" spans="1:5">
      <c r="A5367">
        <v>5364</v>
      </c>
      <c r="B5367" s="1">
        <v>0.44939814814814816</v>
      </c>
      <c r="C5367">
        <v>-1.0242000000000001E-3</v>
      </c>
      <c r="D5367">
        <f t="shared" si="83"/>
        <v>-1.0242</v>
      </c>
      <c r="E5367">
        <v>1564</v>
      </c>
    </row>
    <row r="5368" spans="1:5">
      <c r="A5368">
        <v>5365</v>
      </c>
      <c r="B5368" s="1">
        <v>0.4494097222222222</v>
      </c>
      <c r="C5368">
        <v>-7.5909999999999997E-4</v>
      </c>
      <c r="D5368">
        <f t="shared" si="83"/>
        <v>-0.7591</v>
      </c>
      <c r="E5368">
        <v>1565</v>
      </c>
    </row>
    <row r="5369" spans="1:5">
      <c r="A5369">
        <v>5366</v>
      </c>
      <c r="B5369" s="1">
        <v>0.44942129629629629</v>
      </c>
      <c r="C5369">
        <v>-1.0020999999999999E-3</v>
      </c>
      <c r="D5369">
        <f t="shared" si="83"/>
        <v>-1.0021</v>
      </c>
      <c r="E5369">
        <v>1566</v>
      </c>
    </row>
    <row r="5370" spans="1:5">
      <c r="A5370">
        <v>5367</v>
      </c>
      <c r="B5370" s="1">
        <v>0.44943287037037033</v>
      </c>
      <c r="C5370">
        <v>-1.0532E-3</v>
      </c>
      <c r="D5370">
        <f t="shared" si="83"/>
        <v>-1.0531999999999999</v>
      </c>
      <c r="E5370">
        <v>1567</v>
      </c>
    </row>
    <row r="5371" spans="1:5">
      <c r="A5371">
        <v>5368</v>
      </c>
      <c r="B5371" s="1">
        <v>0.44944444444444448</v>
      </c>
      <c r="C5371">
        <v>-1.1203999999999999E-3</v>
      </c>
      <c r="D5371">
        <f t="shared" si="83"/>
        <v>-1.1203999999999998</v>
      </c>
      <c r="E5371">
        <v>1568</v>
      </c>
    </row>
    <row r="5372" spans="1:5">
      <c r="A5372">
        <v>5369</v>
      </c>
      <c r="B5372" s="1">
        <v>0.44945601851851852</v>
      </c>
      <c r="C5372">
        <v>-1.235E-3</v>
      </c>
      <c r="D5372">
        <f t="shared" si="83"/>
        <v>-1.2349999999999999</v>
      </c>
      <c r="E5372">
        <v>1569</v>
      </c>
    </row>
    <row r="5373" spans="1:5">
      <c r="A5373">
        <v>5370</v>
      </c>
      <c r="B5373" s="1">
        <v>0.44946759259259261</v>
      </c>
      <c r="C5373">
        <v>-9.2259999999999998E-4</v>
      </c>
      <c r="D5373">
        <f t="shared" si="83"/>
        <v>-0.92259999999999998</v>
      </c>
      <c r="E5373">
        <v>1570</v>
      </c>
    </row>
    <row r="5374" spans="1:5">
      <c r="A5374">
        <v>5371</v>
      </c>
      <c r="B5374" s="1">
        <v>0.44947916666666665</v>
      </c>
      <c r="C5374">
        <v>-8.3410000000000005E-4</v>
      </c>
      <c r="D5374">
        <f t="shared" si="83"/>
        <v>-0.83410000000000006</v>
      </c>
      <c r="E5374">
        <v>1571</v>
      </c>
    </row>
    <row r="5375" spans="1:5">
      <c r="A5375">
        <v>5372</v>
      </c>
      <c r="B5375" s="1">
        <v>0.44949074074074075</v>
      </c>
      <c r="C5375">
        <v>-8.9669999999999995E-4</v>
      </c>
      <c r="D5375">
        <f t="shared" si="83"/>
        <v>-0.89669999999999994</v>
      </c>
      <c r="E5375">
        <v>1572</v>
      </c>
    </row>
    <row r="5376" spans="1:5">
      <c r="A5376">
        <v>5373</v>
      </c>
      <c r="B5376" s="1">
        <v>0.44950231481481479</v>
      </c>
      <c r="C5376">
        <v>-8.1519999999999997E-4</v>
      </c>
      <c r="D5376">
        <f t="shared" si="83"/>
        <v>-0.81519999999999992</v>
      </c>
      <c r="E5376">
        <v>1573</v>
      </c>
    </row>
    <row r="5377" spans="1:5">
      <c r="A5377">
        <v>5374</v>
      </c>
      <c r="B5377" s="1">
        <v>0.44951388888888894</v>
      </c>
      <c r="C5377">
        <v>-9.1200000000000005E-4</v>
      </c>
      <c r="D5377">
        <f t="shared" si="83"/>
        <v>-0.91200000000000003</v>
      </c>
      <c r="E5377">
        <v>1574</v>
      </c>
    </row>
    <row r="5378" spans="1:5">
      <c r="A5378">
        <v>5375</v>
      </c>
      <c r="B5378" s="1">
        <v>0.44952546296296297</v>
      </c>
      <c r="C5378">
        <v>-1.3031E-3</v>
      </c>
      <c r="D5378">
        <f t="shared" si="83"/>
        <v>-1.3030999999999999</v>
      </c>
      <c r="E5378">
        <v>1575</v>
      </c>
    </row>
    <row r="5379" spans="1:5">
      <c r="A5379">
        <v>5376</v>
      </c>
      <c r="B5379" s="1">
        <v>0.44953703703703707</v>
      </c>
      <c r="C5379">
        <v>-1.0954999999999999E-3</v>
      </c>
      <c r="D5379">
        <f t="shared" si="83"/>
        <v>-1.0954999999999999</v>
      </c>
      <c r="E5379">
        <v>1576</v>
      </c>
    </row>
    <row r="5380" spans="1:5">
      <c r="A5380">
        <v>5377</v>
      </c>
      <c r="B5380" s="1">
        <v>0.44954861111111111</v>
      </c>
      <c r="C5380">
        <v>-1.0991E-3</v>
      </c>
      <c r="D5380">
        <f t="shared" ref="D5380:D5443" si="84">C5380*1000</f>
        <v>-1.0991</v>
      </c>
      <c r="E5380">
        <v>1577</v>
      </c>
    </row>
    <row r="5381" spans="1:5">
      <c r="A5381">
        <v>5378</v>
      </c>
      <c r="B5381" s="1">
        <v>0.4495601851851852</v>
      </c>
      <c r="C5381">
        <v>-1.0866000000000001E-3</v>
      </c>
      <c r="D5381">
        <f t="shared" si="84"/>
        <v>-1.0866</v>
      </c>
      <c r="E5381">
        <v>1578</v>
      </c>
    </row>
    <row r="5382" spans="1:5">
      <c r="A5382">
        <v>5379</v>
      </c>
      <c r="B5382" s="1">
        <v>0.44957175925925924</v>
      </c>
      <c r="C5382">
        <v>-9.546E-4</v>
      </c>
      <c r="D5382">
        <f t="shared" si="84"/>
        <v>-0.9546</v>
      </c>
      <c r="E5382">
        <v>1579</v>
      </c>
    </row>
    <row r="5383" spans="1:5">
      <c r="A5383">
        <v>5380</v>
      </c>
      <c r="B5383" s="1">
        <v>0.44958333333333328</v>
      </c>
      <c r="C5383">
        <v>-9.502E-4</v>
      </c>
      <c r="D5383">
        <f t="shared" si="84"/>
        <v>-0.95020000000000004</v>
      </c>
      <c r="E5383">
        <v>1580</v>
      </c>
    </row>
    <row r="5384" spans="1:5">
      <c r="A5384">
        <v>5381</v>
      </c>
      <c r="B5384" s="1">
        <v>0.44959490740740743</v>
      </c>
      <c r="C5384">
        <v>-8.719E-4</v>
      </c>
      <c r="D5384">
        <f t="shared" si="84"/>
        <v>-0.87190000000000001</v>
      </c>
      <c r="E5384">
        <v>1581</v>
      </c>
    </row>
    <row r="5385" spans="1:5">
      <c r="A5385">
        <v>5382</v>
      </c>
      <c r="B5385" s="1">
        <v>0.44960648148148147</v>
      </c>
      <c r="C5385">
        <v>-7.6110000000000001E-4</v>
      </c>
      <c r="D5385">
        <f t="shared" si="84"/>
        <v>-0.7611</v>
      </c>
      <c r="E5385">
        <v>1582</v>
      </c>
    </row>
    <row r="5386" spans="1:5">
      <c r="A5386">
        <v>5383</v>
      </c>
      <c r="B5386" s="1">
        <v>0.44961805555555556</v>
      </c>
      <c r="C5386">
        <v>-1.0438999999999999E-3</v>
      </c>
      <c r="D5386">
        <f t="shared" si="84"/>
        <v>-1.0439000000000001</v>
      </c>
      <c r="E5386">
        <v>1583</v>
      </c>
    </row>
    <row r="5387" spans="1:5">
      <c r="A5387">
        <v>5384</v>
      </c>
      <c r="B5387" s="1">
        <v>0.4496296296296296</v>
      </c>
      <c r="C5387">
        <v>-8.1539999999999998E-4</v>
      </c>
      <c r="D5387">
        <f t="shared" si="84"/>
        <v>-0.81540000000000001</v>
      </c>
      <c r="E5387">
        <v>1584</v>
      </c>
    </row>
    <row r="5388" spans="1:5">
      <c r="A5388">
        <v>5385</v>
      </c>
      <c r="B5388" s="1">
        <v>0.4496412037037037</v>
      </c>
      <c r="C5388">
        <v>-7.6380000000000003E-4</v>
      </c>
      <c r="D5388">
        <f t="shared" si="84"/>
        <v>-0.76380000000000003</v>
      </c>
      <c r="E5388">
        <v>1585</v>
      </c>
    </row>
    <row r="5389" spans="1:5">
      <c r="A5389">
        <v>5386</v>
      </c>
      <c r="B5389" s="1">
        <v>0.44965277777777773</v>
      </c>
      <c r="C5389">
        <v>-7.7399999999999995E-4</v>
      </c>
      <c r="D5389">
        <f t="shared" si="84"/>
        <v>-0.77399999999999991</v>
      </c>
      <c r="E5389">
        <v>1586</v>
      </c>
    </row>
    <row r="5390" spans="1:5">
      <c r="A5390">
        <v>5387</v>
      </c>
      <c r="B5390" s="1">
        <v>0.44966435185185188</v>
      </c>
      <c r="C5390">
        <v>-9.456E-4</v>
      </c>
      <c r="D5390">
        <f t="shared" si="84"/>
        <v>-0.9456</v>
      </c>
      <c r="E5390">
        <v>1587</v>
      </c>
    </row>
    <row r="5391" spans="1:5">
      <c r="A5391">
        <v>5388</v>
      </c>
      <c r="B5391" s="1">
        <v>0.44967592592592592</v>
      </c>
      <c r="C5391">
        <v>-9.8499999999999998E-4</v>
      </c>
      <c r="D5391">
        <f t="shared" si="84"/>
        <v>-0.98499999999999999</v>
      </c>
      <c r="E5391">
        <v>1588</v>
      </c>
    </row>
    <row r="5392" spans="1:5">
      <c r="A5392">
        <v>5389</v>
      </c>
      <c r="B5392" s="1">
        <v>0.44968750000000002</v>
      </c>
      <c r="C5392">
        <v>-9.9639999999999993E-4</v>
      </c>
      <c r="D5392">
        <f t="shared" si="84"/>
        <v>-0.99639999999999995</v>
      </c>
      <c r="E5392">
        <v>1589</v>
      </c>
    </row>
    <row r="5393" spans="1:5">
      <c r="A5393">
        <v>5390</v>
      </c>
      <c r="B5393" s="1">
        <v>0.44969907407407406</v>
      </c>
      <c r="C5393">
        <v>-7.4240000000000005E-4</v>
      </c>
      <c r="D5393">
        <f t="shared" si="84"/>
        <v>-0.74240000000000006</v>
      </c>
      <c r="E5393">
        <v>1590</v>
      </c>
    </row>
    <row r="5394" spans="1:5">
      <c r="A5394">
        <v>5391</v>
      </c>
      <c r="B5394" s="1">
        <v>0.44971064814814815</v>
      </c>
      <c r="C5394">
        <v>-8.8559999999999995E-4</v>
      </c>
      <c r="D5394">
        <f t="shared" si="84"/>
        <v>-0.88559999999999994</v>
      </c>
      <c r="E5394">
        <v>1591</v>
      </c>
    </row>
    <row r="5395" spans="1:5">
      <c r="A5395">
        <v>5392</v>
      </c>
      <c r="B5395" s="1">
        <v>0.44972222222222219</v>
      </c>
      <c r="C5395">
        <v>-7.6920000000000005E-4</v>
      </c>
      <c r="D5395">
        <f t="shared" si="84"/>
        <v>-0.76919999999999999</v>
      </c>
      <c r="E5395">
        <v>1592</v>
      </c>
    </row>
    <row r="5396" spans="1:5">
      <c r="A5396">
        <v>5393</v>
      </c>
      <c r="B5396" s="1">
        <v>0.44973379629629634</v>
      </c>
      <c r="C5396">
        <v>-1.9204999999999999E-3</v>
      </c>
      <c r="D5396">
        <f t="shared" si="84"/>
        <v>-1.9204999999999999</v>
      </c>
      <c r="E5396">
        <v>1593</v>
      </c>
    </row>
    <row r="5397" spans="1:5">
      <c r="A5397">
        <v>5394</v>
      </c>
      <c r="B5397" s="1">
        <v>0.44974537037037038</v>
      </c>
      <c r="C5397">
        <v>-8.0550000000000001E-4</v>
      </c>
      <c r="D5397">
        <f t="shared" si="84"/>
        <v>-0.80549999999999999</v>
      </c>
      <c r="E5397">
        <v>1594</v>
      </c>
    </row>
    <row r="5398" spans="1:5">
      <c r="A5398">
        <v>5395</v>
      </c>
      <c r="B5398" s="1">
        <v>0.44975694444444447</v>
      </c>
      <c r="C5398">
        <v>-8.0699999999999999E-4</v>
      </c>
      <c r="D5398">
        <f t="shared" si="84"/>
        <v>-0.80699999999999994</v>
      </c>
      <c r="E5398">
        <v>1595</v>
      </c>
    </row>
    <row r="5399" spans="1:5">
      <c r="A5399">
        <v>5396</v>
      </c>
      <c r="B5399" s="1">
        <v>0.44976851851851851</v>
      </c>
      <c r="C5399">
        <v>-9.8820000000000006E-4</v>
      </c>
      <c r="D5399">
        <f t="shared" si="84"/>
        <v>-0.98820000000000008</v>
      </c>
      <c r="E5399">
        <v>1596</v>
      </c>
    </row>
    <row r="5400" spans="1:5">
      <c r="A5400">
        <v>5397</v>
      </c>
      <c r="B5400" s="1">
        <v>0.44979166666666665</v>
      </c>
      <c r="C5400">
        <v>-9.1949999999999996E-4</v>
      </c>
      <c r="D5400">
        <f t="shared" si="84"/>
        <v>-0.91949999999999998</v>
      </c>
      <c r="E5400">
        <v>1597</v>
      </c>
    </row>
    <row r="5401" spans="1:5">
      <c r="A5401">
        <v>5398</v>
      </c>
      <c r="B5401" s="1">
        <v>0.4498032407407408</v>
      </c>
      <c r="C5401">
        <v>-7.8149999999999997E-4</v>
      </c>
      <c r="D5401">
        <f t="shared" si="84"/>
        <v>-0.78149999999999997</v>
      </c>
      <c r="E5401">
        <v>1598</v>
      </c>
    </row>
    <row r="5402" spans="1:5">
      <c r="A5402">
        <v>5399</v>
      </c>
      <c r="B5402" s="1">
        <v>0.44981481481481483</v>
      </c>
      <c r="C5402">
        <v>-1.0127999999999999E-3</v>
      </c>
      <c r="D5402">
        <f t="shared" si="84"/>
        <v>-1.0127999999999999</v>
      </c>
      <c r="E5402">
        <v>1599</v>
      </c>
    </row>
    <row r="5403" spans="1:5">
      <c r="A5403">
        <v>5400</v>
      </c>
      <c r="B5403" s="1">
        <v>0.44982638888888887</v>
      </c>
      <c r="C5403">
        <v>-7.8169999999999997E-4</v>
      </c>
      <c r="D5403">
        <f t="shared" si="84"/>
        <v>-0.78169999999999995</v>
      </c>
      <c r="E5403">
        <v>1600</v>
      </c>
    </row>
    <row r="5404" spans="1:5">
      <c r="A5404">
        <v>5401</v>
      </c>
      <c r="B5404" s="1">
        <v>0.44983796296296297</v>
      </c>
      <c r="C5404">
        <v>-8.7500000000000002E-4</v>
      </c>
      <c r="D5404">
        <f t="shared" si="84"/>
        <v>-0.875</v>
      </c>
      <c r="E5404">
        <v>1601</v>
      </c>
    </row>
    <row r="5405" spans="1:5">
      <c r="A5405">
        <v>5402</v>
      </c>
      <c r="B5405" s="1">
        <v>0.44984953703703701</v>
      </c>
      <c r="C5405">
        <v>-9.0289999999999999E-4</v>
      </c>
      <c r="D5405">
        <f t="shared" si="84"/>
        <v>-0.90290000000000004</v>
      </c>
      <c r="E5405">
        <v>1602</v>
      </c>
    </row>
    <row r="5406" spans="1:5">
      <c r="A5406">
        <v>5403</v>
      </c>
      <c r="B5406" s="1">
        <v>0.4498611111111111</v>
      </c>
      <c r="C5406">
        <v>-7.2199999999999999E-4</v>
      </c>
      <c r="D5406">
        <f t="shared" si="84"/>
        <v>-0.72199999999999998</v>
      </c>
      <c r="E5406">
        <v>1603</v>
      </c>
    </row>
    <row r="5407" spans="1:5">
      <c r="A5407">
        <v>5404</v>
      </c>
      <c r="B5407" s="1">
        <v>0.44987268518518514</v>
      </c>
      <c r="C5407">
        <v>-7.9290000000000003E-4</v>
      </c>
      <c r="D5407">
        <f t="shared" si="84"/>
        <v>-0.79290000000000005</v>
      </c>
      <c r="E5407">
        <v>1604</v>
      </c>
    </row>
    <row r="5408" spans="1:5">
      <c r="A5408">
        <v>5405</v>
      </c>
      <c r="B5408" s="1">
        <v>0.44988425925925929</v>
      </c>
      <c r="C5408">
        <v>-6.6779999999999997E-4</v>
      </c>
      <c r="D5408">
        <f t="shared" si="84"/>
        <v>-0.66779999999999995</v>
      </c>
      <c r="E5408">
        <v>1605</v>
      </c>
    </row>
    <row r="5409" spans="1:5">
      <c r="A5409">
        <v>5406</v>
      </c>
      <c r="B5409" s="1">
        <v>0.44989583333333333</v>
      </c>
      <c r="C5409">
        <v>-6.9819999999999995E-4</v>
      </c>
      <c r="D5409">
        <f t="shared" si="84"/>
        <v>-0.69819999999999993</v>
      </c>
      <c r="E5409">
        <v>1606</v>
      </c>
    </row>
    <row r="5410" spans="1:5">
      <c r="A5410">
        <v>5407</v>
      </c>
      <c r="B5410" s="1">
        <v>0.44990740740740742</v>
      </c>
      <c r="C5410">
        <v>-7.3910000000000002E-4</v>
      </c>
      <c r="D5410">
        <f t="shared" si="84"/>
        <v>-0.73909999999999998</v>
      </c>
      <c r="E5410">
        <v>1607</v>
      </c>
    </row>
    <row r="5411" spans="1:5">
      <c r="A5411">
        <v>5408</v>
      </c>
      <c r="B5411" s="1">
        <v>0.44991898148148146</v>
      </c>
      <c r="C5411">
        <v>-6.7319999999999999E-4</v>
      </c>
      <c r="D5411">
        <f t="shared" si="84"/>
        <v>-0.67320000000000002</v>
      </c>
      <c r="E5411">
        <v>1608</v>
      </c>
    </row>
    <row r="5412" spans="1:5">
      <c r="A5412">
        <v>5409</v>
      </c>
      <c r="B5412" s="1">
        <v>0.44993055555555556</v>
      </c>
      <c r="C5412">
        <v>-6.8959999999999996E-4</v>
      </c>
      <c r="D5412">
        <f t="shared" si="84"/>
        <v>-0.68959999999999999</v>
      </c>
      <c r="E5412">
        <v>1609</v>
      </c>
    </row>
    <row r="5413" spans="1:5">
      <c r="A5413">
        <v>5410</v>
      </c>
      <c r="B5413" s="1">
        <v>0.44994212962962959</v>
      </c>
      <c r="C5413">
        <v>-9.2009999999999998E-4</v>
      </c>
      <c r="D5413">
        <f t="shared" si="84"/>
        <v>-0.92010000000000003</v>
      </c>
      <c r="E5413">
        <v>1610</v>
      </c>
    </row>
    <row r="5414" spans="1:5">
      <c r="A5414">
        <v>5411</v>
      </c>
      <c r="B5414" s="1">
        <v>0.44995370370370374</v>
      </c>
      <c r="C5414">
        <v>-8.9420000000000005E-4</v>
      </c>
      <c r="D5414">
        <f t="shared" si="84"/>
        <v>-0.89420000000000011</v>
      </c>
      <c r="E5414">
        <v>1611</v>
      </c>
    </row>
    <row r="5415" spans="1:5">
      <c r="A5415">
        <v>5412</v>
      </c>
      <c r="B5415" s="1">
        <v>0.44996527777777778</v>
      </c>
      <c r="C5415">
        <v>-9.3700000000000001E-4</v>
      </c>
      <c r="D5415">
        <f t="shared" si="84"/>
        <v>-0.93700000000000006</v>
      </c>
      <c r="E5415">
        <v>1612</v>
      </c>
    </row>
    <row r="5416" spans="1:5">
      <c r="A5416">
        <v>5413</v>
      </c>
      <c r="B5416" s="1">
        <v>0.44997685185185188</v>
      </c>
      <c r="C5416">
        <v>-6.5189999999999996E-4</v>
      </c>
      <c r="D5416">
        <f t="shared" si="84"/>
        <v>-0.65189999999999992</v>
      </c>
      <c r="E5416">
        <v>1613</v>
      </c>
    </row>
    <row r="5417" spans="1:5">
      <c r="A5417">
        <v>5414</v>
      </c>
      <c r="B5417" s="1">
        <v>0.44998842592592592</v>
      </c>
      <c r="C5417">
        <v>-6.4800000000000003E-4</v>
      </c>
      <c r="D5417">
        <f t="shared" si="84"/>
        <v>-0.64800000000000002</v>
      </c>
      <c r="E5417">
        <v>1614</v>
      </c>
    </row>
    <row r="5418" spans="1:5">
      <c r="A5418">
        <v>5415</v>
      </c>
      <c r="B5418" s="1">
        <v>0.45</v>
      </c>
      <c r="C5418">
        <v>-8.6059999999999999E-4</v>
      </c>
      <c r="D5418">
        <f t="shared" si="84"/>
        <v>-0.86060000000000003</v>
      </c>
      <c r="E5418">
        <v>1615</v>
      </c>
    </row>
    <row r="5419" spans="1:5">
      <c r="A5419">
        <v>5416</v>
      </c>
      <c r="B5419" s="1">
        <v>0.45001157407407405</v>
      </c>
      <c r="C5419">
        <v>-7.5869999999999996E-4</v>
      </c>
      <c r="D5419">
        <f t="shared" si="84"/>
        <v>-0.75869999999999993</v>
      </c>
      <c r="E5419">
        <v>1616</v>
      </c>
    </row>
    <row r="5420" spans="1:5">
      <c r="A5420">
        <v>5417</v>
      </c>
      <c r="B5420" s="1">
        <v>0.4500231481481482</v>
      </c>
      <c r="C5420">
        <v>-7.8870000000000003E-4</v>
      </c>
      <c r="D5420">
        <f t="shared" si="84"/>
        <v>-0.78870000000000007</v>
      </c>
      <c r="E5420">
        <v>1617</v>
      </c>
    </row>
    <row r="5421" spans="1:5">
      <c r="A5421">
        <v>5418</v>
      </c>
      <c r="B5421" s="1">
        <v>0.45003472222222224</v>
      </c>
      <c r="C5421">
        <v>-6.3460000000000003E-4</v>
      </c>
      <c r="D5421">
        <f t="shared" si="84"/>
        <v>-0.63460000000000005</v>
      </c>
      <c r="E5421">
        <v>1618</v>
      </c>
    </row>
    <row r="5422" spans="1:5">
      <c r="A5422">
        <v>5419</v>
      </c>
      <c r="B5422" s="1">
        <v>0.45004629629629633</v>
      </c>
      <c r="C5422">
        <v>-6.6929999999999995E-4</v>
      </c>
      <c r="D5422">
        <f t="shared" si="84"/>
        <v>-0.66930000000000001</v>
      </c>
      <c r="E5422">
        <v>1619</v>
      </c>
    </row>
    <row r="5423" spans="1:5">
      <c r="A5423">
        <v>5420</v>
      </c>
      <c r="B5423" s="1">
        <v>0.45005787037037037</v>
      </c>
      <c r="C5423">
        <v>-7.1840000000000001E-4</v>
      </c>
      <c r="D5423">
        <f t="shared" si="84"/>
        <v>-0.71840000000000004</v>
      </c>
      <c r="E5423">
        <v>1620</v>
      </c>
    </row>
    <row r="5424" spans="1:5">
      <c r="A5424">
        <v>5421</v>
      </c>
      <c r="B5424" s="1">
        <v>0.45006944444444441</v>
      </c>
      <c r="C5424">
        <v>-5.4889999999999995E-4</v>
      </c>
      <c r="D5424">
        <f t="shared" si="84"/>
        <v>-0.54889999999999994</v>
      </c>
      <c r="E5424">
        <v>1621</v>
      </c>
    </row>
    <row r="5425" spans="1:5">
      <c r="A5425">
        <v>5422</v>
      </c>
      <c r="B5425" s="1">
        <v>0.45008101851851851</v>
      </c>
      <c r="C5425">
        <v>-4.3471999999999998E-3</v>
      </c>
      <c r="D5425">
        <f t="shared" si="84"/>
        <v>-4.3472</v>
      </c>
      <c r="E5425">
        <v>1622</v>
      </c>
    </row>
    <row r="5426" spans="1:5">
      <c r="A5426">
        <v>5423</v>
      </c>
      <c r="B5426" s="1">
        <v>0.45009259259259254</v>
      </c>
      <c r="C5426">
        <v>-9.1449999999999995E-4</v>
      </c>
      <c r="D5426">
        <f t="shared" si="84"/>
        <v>-0.91449999999999998</v>
      </c>
      <c r="E5426">
        <v>1623</v>
      </c>
    </row>
    <row r="5427" spans="1:5">
      <c r="A5427">
        <v>5424</v>
      </c>
      <c r="B5427" s="1">
        <v>0.45010416666666669</v>
      </c>
      <c r="C5427">
        <v>-1.0432E-3</v>
      </c>
      <c r="D5427">
        <f t="shared" si="84"/>
        <v>-1.0431999999999999</v>
      </c>
      <c r="E5427">
        <v>1624</v>
      </c>
    </row>
    <row r="5428" spans="1:5">
      <c r="A5428">
        <v>5425</v>
      </c>
      <c r="B5428" s="1">
        <v>0.45011574074074073</v>
      </c>
      <c r="C5428">
        <v>-8.0769999999999995E-4</v>
      </c>
      <c r="D5428">
        <f t="shared" si="84"/>
        <v>-0.80769999999999997</v>
      </c>
      <c r="E5428">
        <v>1625</v>
      </c>
    </row>
    <row r="5429" spans="1:5">
      <c r="A5429">
        <v>5426</v>
      </c>
      <c r="B5429" s="1">
        <v>0.45012731481481483</v>
      </c>
      <c r="C5429">
        <v>-8.9179999999999999E-4</v>
      </c>
      <c r="D5429">
        <f t="shared" si="84"/>
        <v>-0.89180000000000004</v>
      </c>
      <c r="E5429">
        <v>1626</v>
      </c>
    </row>
    <row r="5430" spans="1:5">
      <c r="A5430">
        <v>5427</v>
      </c>
      <c r="B5430" s="1">
        <v>0.45013888888888887</v>
      </c>
      <c r="C5430">
        <v>-5.3339999999999995E-4</v>
      </c>
      <c r="D5430">
        <f t="shared" si="84"/>
        <v>-0.53339999999999999</v>
      </c>
      <c r="E5430">
        <v>1627</v>
      </c>
    </row>
    <row r="5431" spans="1:5">
      <c r="A5431">
        <v>5428</v>
      </c>
      <c r="B5431" s="1">
        <v>0.45015046296296296</v>
      </c>
      <c r="C5431">
        <v>-5.285E-4</v>
      </c>
      <c r="D5431">
        <f t="shared" si="84"/>
        <v>-0.52849999999999997</v>
      </c>
      <c r="E5431">
        <v>1628</v>
      </c>
    </row>
    <row r="5432" spans="1:5">
      <c r="A5432">
        <v>5429</v>
      </c>
      <c r="B5432" s="1">
        <v>0.450162037037037</v>
      </c>
      <c r="C5432">
        <v>-7.1330000000000005E-4</v>
      </c>
      <c r="D5432">
        <f t="shared" si="84"/>
        <v>-0.71330000000000005</v>
      </c>
      <c r="E5432">
        <v>1629</v>
      </c>
    </row>
    <row r="5433" spans="1:5">
      <c r="A5433">
        <v>5430</v>
      </c>
      <c r="B5433" s="1">
        <v>0.45017361111111115</v>
      </c>
      <c r="C5433">
        <v>-7.4859999999999998E-4</v>
      </c>
      <c r="D5433">
        <f t="shared" si="84"/>
        <v>-0.74859999999999993</v>
      </c>
      <c r="E5433">
        <v>1630</v>
      </c>
    </row>
    <row r="5434" spans="1:5">
      <c r="A5434">
        <v>5431</v>
      </c>
      <c r="B5434" s="1">
        <v>0.45018518518518519</v>
      </c>
      <c r="C5434">
        <v>-1.0372999999999999E-3</v>
      </c>
      <c r="D5434">
        <f t="shared" si="84"/>
        <v>-1.0372999999999999</v>
      </c>
      <c r="E5434">
        <v>1631</v>
      </c>
    </row>
    <row r="5435" spans="1:5">
      <c r="A5435">
        <v>5432</v>
      </c>
      <c r="B5435" s="1">
        <v>0.45019675925925928</v>
      </c>
      <c r="C5435">
        <v>-4.6410000000000001E-4</v>
      </c>
      <c r="D5435">
        <f t="shared" si="84"/>
        <v>-0.46410000000000001</v>
      </c>
      <c r="E5435">
        <v>1632</v>
      </c>
    </row>
    <row r="5436" spans="1:5">
      <c r="A5436">
        <v>5433</v>
      </c>
      <c r="B5436" s="1">
        <v>0.45020833333333332</v>
      </c>
      <c r="C5436">
        <v>-9.2199999999999997E-4</v>
      </c>
      <c r="D5436">
        <f t="shared" si="84"/>
        <v>-0.92199999999999993</v>
      </c>
      <c r="E5436">
        <v>1633</v>
      </c>
    </row>
    <row r="5437" spans="1:5">
      <c r="A5437">
        <v>5434</v>
      </c>
      <c r="B5437" s="1">
        <v>0.45021990740740742</v>
      </c>
      <c r="C5437">
        <v>-9.1819999999999998E-4</v>
      </c>
      <c r="D5437">
        <f t="shared" si="84"/>
        <v>-0.91820000000000002</v>
      </c>
      <c r="E5437">
        <v>1634</v>
      </c>
    </row>
    <row r="5438" spans="1:5">
      <c r="A5438">
        <v>5435</v>
      </c>
      <c r="B5438" s="1">
        <v>0.45023148148148145</v>
      </c>
      <c r="C5438">
        <v>-5.9389999999999996E-4</v>
      </c>
      <c r="D5438">
        <f t="shared" si="84"/>
        <v>-0.59389999999999998</v>
      </c>
      <c r="E5438">
        <v>1635</v>
      </c>
    </row>
    <row r="5439" spans="1:5">
      <c r="A5439">
        <v>5436</v>
      </c>
      <c r="B5439" s="1">
        <v>0.4502430555555556</v>
      </c>
      <c r="C5439">
        <v>-7.6139999999999997E-4</v>
      </c>
      <c r="D5439">
        <f t="shared" si="84"/>
        <v>-0.76139999999999997</v>
      </c>
      <c r="E5439">
        <v>1636</v>
      </c>
    </row>
    <row r="5440" spans="1:5">
      <c r="A5440">
        <v>5437</v>
      </c>
      <c r="B5440" s="1">
        <v>0.45025462962962964</v>
      </c>
      <c r="C5440">
        <v>-4.7469999999999999E-4</v>
      </c>
      <c r="D5440">
        <f t="shared" si="84"/>
        <v>-0.47470000000000001</v>
      </c>
      <c r="E5440">
        <v>1637</v>
      </c>
    </row>
    <row r="5441" spans="1:5">
      <c r="A5441">
        <v>5438</v>
      </c>
      <c r="B5441" s="1">
        <v>0.45026620370370374</v>
      </c>
      <c r="C5441">
        <v>-4.4630000000000001E-4</v>
      </c>
      <c r="D5441">
        <f t="shared" si="84"/>
        <v>-0.44630000000000003</v>
      </c>
      <c r="E5441">
        <v>1638</v>
      </c>
    </row>
    <row r="5442" spans="1:5">
      <c r="A5442">
        <v>5439</v>
      </c>
      <c r="B5442" s="1">
        <v>0.45027777777777778</v>
      </c>
      <c r="C5442">
        <v>-3.3419999999999999E-4</v>
      </c>
      <c r="D5442">
        <f t="shared" si="84"/>
        <v>-0.3342</v>
      </c>
      <c r="E5442">
        <v>1639</v>
      </c>
    </row>
    <row r="5443" spans="1:5">
      <c r="A5443">
        <v>5440</v>
      </c>
      <c r="B5443" s="1">
        <v>0.45028935185185182</v>
      </c>
      <c r="C5443">
        <v>-5.7899999999999998E-4</v>
      </c>
      <c r="D5443">
        <f t="shared" si="84"/>
        <v>-0.57899999999999996</v>
      </c>
      <c r="E5443">
        <v>1640</v>
      </c>
    </row>
    <row r="5444" spans="1:5">
      <c r="A5444">
        <v>5441</v>
      </c>
      <c r="B5444" s="1">
        <v>0.45030092592592591</v>
      </c>
      <c r="C5444">
        <v>-5.8060000000000002E-4</v>
      </c>
      <c r="D5444">
        <f t="shared" ref="D5444:D5507" si="85">C5444*1000</f>
        <v>-0.5806</v>
      </c>
      <c r="E5444">
        <v>1641</v>
      </c>
    </row>
    <row r="5445" spans="1:5">
      <c r="A5445">
        <v>5442</v>
      </c>
      <c r="B5445" s="1">
        <v>0.45031249999999995</v>
      </c>
      <c r="C5445">
        <v>-6.5099999999999999E-4</v>
      </c>
      <c r="D5445">
        <f t="shared" si="85"/>
        <v>-0.65100000000000002</v>
      </c>
      <c r="E5445">
        <v>1642</v>
      </c>
    </row>
    <row r="5446" spans="1:5">
      <c r="A5446">
        <v>5443</v>
      </c>
      <c r="B5446" s="1">
        <v>0.4503240740740741</v>
      </c>
      <c r="C5446">
        <v>-1.1268999999999999E-3</v>
      </c>
      <c r="D5446">
        <f t="shared" si="85"/>
        <v>-1.1269</v>
      </c>
      <c r="E5446">
        <v>1643</v>
      </c>
    </row>
    <row r="5447" spans="1:5">
      <c r="A5447">
        <v>5444</v>
      </c>
      <c r="B5447" s="1">
        <v>0.45033564814814814</v>
      </c>
      <c r="C5447">
        <v>-8.1800000000000004E-4</v>
      </c>
      <c r="D5447">
        <f t="shared" si="85"/>
        <v>-0.81800000000000006</v>
      </c>
      <c r="E5447">
        <v>1644</v>
      </c>
    </row>
    <row r="5448" spans="1:5">
      <c r="A5448">
        <v>5445</v>
      </c>
      <c r="B5448" s="1">
        <v>0.45034722222222223</v>
      </c>
      <c r="C5448">
        <v>-8.5110000000000003E-4</v>
      </c>
      <c r="D5448">
        <f t="shared" si="85"/>
        <v>-0.85110000000000008</v>
      </c>
      <c r="E5448">
        <v>1645</v>
      </c>
    </row>
    <row r="5449" spans="1:5">
      <c r="A5449">
        <v>5446</v>
      </c>
      <c r="B5449" s="1">
        <v>0.45035879629629627</v>
      </c>
      <c r="C5449">
        <v>-7.9540000000000003E-4</v>
      </c>
      <c r="D5449">
        <f t="shared" si="85"/>
        <v>-0.7954</v>
      </c>
      <c r="E5449">
        <v>1646</v>
      </c>
    </row>
    <row r="5450" spans="1:5">
      <c r="A5450">
        <v>5447</v>
      </c>
      <c r="B5450" s="1">
        <v>0.45037037037037037</v>
      </c>
      <c r="C5450">
        <v>-1.0189999999999999E-3</v>
      </c>
      <c r="D5450">
        <f t="shared" si="85"/>
        <v>-1.0189999999999999</v>
      </c>
      <c r="E5450">
        <v>1647</v>
      </c>
    </row>
    <row r="5451" spans="1:5">
      <c r="A5451">
        <v>5448</v>
      </c>
      <c r="B5451" s="1">
        <v>0.4503819444444444</v>
      </c>
      <c r="C5451">
        <v>-9.4550000000000005E-4</v>
      </c>
      <c r="D5451">
        <f t="shared" si="85"/>
        <v>-0.94550000000000001</v>
      </c>
      <c r="E5451">
        <v>1648</v>
      </c>
    </row>
    <row r="5452" spans="1:5">
      <c r="A5452">
        <v>5449</v>
      </c>
      <c r="B5452" s="1">
        <v>0.45039351851851855</v>
      </c>
      <c r="C5452">
        <v>-9.8229999999999997E-4</v>
      </c>
      <c r="D5452">
        <f t="shared" si="85"/>
        <v>-0.98229999999999995</v>
      </c>
      <c r="E5452">
        <v>1649</v>
      </c>
    </row>
    <row r="5453" spans="1:5">
      <c r="A5453">
        <v>5450</v>
      </c>
      <c r="B5453" s="1">
        <v>0.45040509259259259</v>
      </c>
      <c r="C5453">
        <v>-9.7119999999999997E-4</v>
      </c>
      <c r="D5453">
        <f t="shared" si="85"/>
        <v>-0.97119999999999995</v>
      </c>
      <c r="E5453">
        <v>1650</v>
      </c>
    </row>
    <row r="5454" spans="1:5">
      <c r="A5454">
        <v>5451</v>
      </c>
      <c r="B5454" s="1">
        <v>0.45041666666666669</v>
      </c>
      <c r="C5454">
        <v>-9.2800000000000001E-4</v>
      </c>
      <c r="D5454">
        <f t="shared" si="85"/>
        <v>-0.92800000000000005</v>
      </c>
      <c r="E5454">
        <v>1651</v>
      </c>
    </row>
    <row r="5455" spans="1:5">
      <c r="A5455">
        <v>5452</v>
      </c>
      <c r="B5455" s="1">
        <v>0.45042824074074073</v>
      </c>
      <c r="C5455">
        <v>-8.9570000000000003E-4</v>
      </c>
      <c r="D5455">
        <f t="shared" si="85"/>
        <v>-0.89570000000000005</v>
      </c>
      <c r="E5455">
        <v>1652</v>
      </c>
    </row>
    <row r="5456" spans="1:5">
      <c r="A5456">
        <v>5453</v>
      </c>
      <c r="B5456" s="1">
        <v>0.45043981481481482</v>
      </c>
      <c r="C5456">
        <v>-8.3000000000000001E-4</v>
      </c>
      <c r="D5456">
        <f t="shared" si="85"/>
        <v>-0.83</v>
      </c>
      <c r="E5456">
        <v>1653</v>
      </c>
    </row>
    <row r="5457" spans="1:5">
      <c r="A5457">
        <v>5454</v>
      </c>
      <c r="B5457" s="1">
        <v>0.45045138888888886</v>
      </c>
      <c r="C5457">
        <v>-4.4349999999999999E-4</v>
      </c>
      <c r="D5457">
        <f t="shared" si="85"/>
        <v>-0.44350000000000001</v>
      </c>
      <c r="E5457">
        <v>1654</v>
      </c>
    </row>
    <row r="5458" spans="1:5">
      <c r="A5458">
        <v>5455</v>
      </c>
      <c r="B5458" s="1">
        <v>0.45046296296296301</v>
      </c>
      <c r="C5458">
        <v>-6.2940000000000001E-4</v>
      </c>
      <c r="D5458">
        <f t="shared" si="85"/>
        <v>-0.62939999999999996</v>
      </c>
      <c r="E5458">
        <v>1655</v>
      </c>
    </row>
    <row r="5459" spans="1:5">
      <c r="A5459">
        <v>5456</v>
      </c>
      <c r="B5459" s="1">
        <v>0.45047453703703705</v>
      </c>
      <c r="C5459">
        <v>-9.1569999999999998E-4</v>
      </c>
      <c r="D5459">
        <f t="shared" si="85"/>
        <v>-0.91569999999999996</v>
      </c>
      <c r="E5459">
        <v>1656</v>
      </c>
    </row>
    <row r="5460" spans="1:5">
      <c r="A5460">
        <v>5457</v>
      </c>
      <c r="B5460" s="1">
        <v>0.45048611111111114</v>
      </c>
      <c r="C5460">
        <v>-1.0407999999999999E-3</v>
      </c>
      <c r="D5460">
        <f t="shared" si="85"/>
        <v>-1.0407999999999999</v>
      </c>
      <c r="E5460">
        <v>1657</v>
      </c>
    </row>
    <row r="5461" spans="1:5">
      <c r="A5461">
        <v>5458</v>
      </c>
      <c r="B5461" s="1">
        <v>0.45049768518518518</v>
      </c>
      <c r="C5461">
        <v>-8.1709999999999997E-4</v>
      </c>
      <c r="D5461">
        <f t="shared" si="85"/>
        <v>-0.81709999999999994</v>
      </c>
      <c r="E5461">
        <v>1658</v>
      </c>
    </row>
    <row r="5462" spans="1:5">
      <c r="A5462">
        <v>5459</v>
      </c>
      <c r="B5462" s="1">
        <v>0.45050925925925928</v>
      </c>
      <c r="C5462">
        <v>-6.8130000000000003E-4</v>
      </c>
      <c r="D5462">
        <f t="shared" si="85"/>
        <v>-0.68130000000000002</v>
      </c>
      <c r="E5462">
        <v>1659</v>
      </c>
    </row>
    <row r="5463" spans="1:5">
      <c r="A5463">
        <v>5460</v>
      </c>
      <c r="B5463" s="1">
        <v>0.45052083333333331</v>
      </c>
      <c r="C5463">
        <v>-7.8359999999999996E-4</v>
      </c>
      <c r="D5463">
        <f t="shared" si="85"/>
        <v>-0.78359999999999996</v>
      </c>
      <c r="E5463">
        <v>1660</v>
      </c>
    </row>
    <row r="5464" spans="1:5">
      <c r="A5464">
        <v>5461</v>
      </c>
      <c r="B5464" s="1">
        <v>0.45053240740740735</v>
      </c>
      <c r="C5464">
        <v>-7.5420000000000001E-4</v>
      </c>
      <c r="D5464">
        <f t="shared" si="85"/>
        <v>-0.75419999999999998</v>
      </c>
      <c r="E5464">
        <v>1661</v>
      </c>
    </row>
    <row r="5465" spans="1:5">
      <c r="A5465">
        <v>5462</v>
      </c>
      <c r="B5465" s="1">
        <v>0.4505439814814815</v>
      </c>
      <c r="C5465">
        <v>-5.2329999999999998E-4</v>
      </c>
      <c r="D5465">
        <f t="shared" si="85"/>
        <v>-0.52329999999999999</v>
      </c>
      <c r="E5465">
        <v>1662</v>
      </c>
    </row>
    <row r="5466" spans="1:5">
      <c r="A5466">
        <v>5463</v>
      </c>
      <c r="B5466" s="1">
        <v>0.45055555555555554</v>
      </c>
      <c r="C5466">
        <v>-4.5340000000000002E-4</v>
      </c>
      <c r="D5466">
        <f t="shared" si="85"/>
        <v>-0.45340000000000003</v>
      </c>
      <c r="E5466">
        <v>1663</v>
      </c>
    </row>
    <row r="5467" spans="1:5">
      <c r="A5467">
        <v>5464</v>
      </c>
      <c r="B5467" s="1">
        <v>0.45056712962962964</v>
      </c>
      <c r="C5467">
        <v>-1.4024E-3</v>
      </c>
      <c r="D5467">
        <f t="shared" si="85"/>
        <v>-1.4024000000000001</v>
      </c>
      <c r="E5467">
        <v>1664</v>
      </c>
    </row>
    <row r="5468" spans="1:5">
      <c r="A5468">
        <v>5465</v>
      </c>
      <c r="B5468" s="1">
        <v>0.45057870370370368</v>
      </c>
      <c r="C5468">
        <v>-9.6679999999999997E-4</v>
      </c>
      <c r="D5468">
        <f t="shared" si="85"/>
        <v>-0.96679999999999999</v>
      </c>
      <c r="E5468">
        <v>1665</v>
      </c>
    </row>
    <row r="5469" spans="1:5">
      <c r="A5469">
        <v>5466</v>
      </c>
      <c r="B5469" s="1">
        <v>0.45059027777777777</v>
      </c>
      <c r="C5469">
        <v>-4.5459999999999999E-4</v>
      </c>
      <c r="D5469">
        <f t="shared" si="85"/>
        <v>-0.4546</v>
      </c>
      <c r="E5469">
        <v>1666</v>
      </c>
    </row>
    <row r="5470" spans="1:5">
      <c r="A5470">
        <v>5467</v>
      </c>
      <c r="B5470" s="1">
        <v>0.45060185185185181</v>
      </c>
      <c r="C5470">
        <v>-8.4599999999999996E-4</v>
      </c>
      <c r="D5470">
        <f t="shared" si="85"/>
        <v>-0.84599999999999997</v>
      </c>
      <c r="E5470">
        <v>1667</v>
      </c>
    </row>
    <row r="5471" spans="1:5">
      <c r="A5471">
        <v>5468</v>
      </c>
      <c r="B5471" s="1">
        <v>0.45061342592592596</v>
      </c>
      <c r="C5471">
        <v>-9.3780000000000003E-4</v>
      </c>
      <c r="D5471">
        <f t="shared" si="85"/>
        <v>-0.93780000000000008</v>
      </c>
      <c r="E5471">
        <v>1668</v>
      </c>
    </row>
    <row r="5472" spans="1:5">
      <c r="A5472">
        <v>5469</v>
      </c>
      <c r="B5472" s="1">
        <v>0.450625</v>
      </c>
      <c r="C5472">
        <v>-8.0270000000000005E-4</v>
      </c>
      <c r="D5472">
        <f t="shared" si="85"/>
        <v>-0.80270000000000008</v>
      </c>
      <c r="E5472">
        <v>1669</v>
      </c>
    </row>
    <row r="5473" spans="1:5">
      <c r="A5473">
        <v>5470</v>
      </c>
      <c r="B5473" s="1">
        <v>0.45063657407407409</v>
      </c>
      <c r="C5473">
        <v>-6.715E-4</v>
      </c>
      <c r="D5473">
        <f t="shared" si="85"/>
        <v>-0.67149999999999999</v>
      </c>
      <c r="E5473">
        <v>1670</v>
      </c>
    </row>
    <row r="5474" spans="1:5">
      <c r="A5474">
        <v>5471</v>
      </c>
      <c r="B5474" s="1">
        <v>0.45064814814814813</v>
      </c>
      <c r="C5474">
        <v>-5.2970000000000003E-4</v>
      </c>
      <c r="D5474">
        <f t="shared" si="85"/>
        <v>-0.52970000000000006</v>
      </c>
      <c r="E5474">
        <v>1671</v>
      </c>
    </row>
    <row r="5475" spans="1:5">
      <c r="A5475">
        <v>5472</v>
      </c>
      <c r="B5475" s="1">
        <v>0.45065972222222223</v>
      </c>
      <c r="C5475">
        <v>-8.1039999999999997E-4</v>
      </c>
      <c r="D5475">
        <f t="shared" si="85"/>
        <v>-0.81040000000000001</v>
      </c>
      <c r="E5475">
        <v>1672</v>
      </c>
    </row>
    <row r="5476" spans="1:5">
      <c r="A5476">
        <v>5473</v>
      </c>
      <c r="B5476" s="1">
        <v>0.45067129629629626</v>
      </c>
      <c r="C5476">
        <v>-6.1839999999999996E-4</v>
      </c>
      <c r="D5476">
        <f t="shared" si="85"/>
        <v>-0.61839999999999995</v>
      </c>
      <c r="E5476">
        <v>1673</v>
      </c>
    </row>
    <row r="5477" spans="1:5">
      <c r="A5477">
        <v>5474</v>
      </c>
      <c r="B5477" s="1">
        <v>0.45068287037037041</v>
      </c>
      <c r="C5477">
        <v>-3.9229999999999999E-4</v>
      </c>
      <c r="D5477">
        <f t="shared" si="85"/>
        <v>-0.39229999999999998</v>
      </c>
      <c r="E5477">
        <v>1674</v>
      </c>
    </row>
    <row r="5478" spans="1:5">
      <c r="A5478">
        <v>5475</v>
      </c>
      <c r="B5478" s="1">
        <v>0.45069444444444445</v>
      </c>
      <c r="C5478">
        <v>-8.4329999999999995E-4</v>
      </c>
      <c r="D5478">
        <f t="shared" si="85"/>
        <v>-0.84329999999999994</v>
      </c>
      <c r="E5478">
        <v>1675</v>
      </c>
    </row>
    <row r="5479" spans="1:5">
      <c r="A5479">
        <v>5476</v>
      </c>
      <c r="B5479" s="1">
        <v>0.45070601851851855</v>
      </c>
      <c r="C5479">
        <v>-5.375E-4</v>
      </c>
      <c r="D5479">
        <f t="shared" si="85"/>
        <v>-0.53749999999999998</v>
      </c>
      <c r="E5479">
        <v>1676</v>
      </c>
    </row>
    <row r="5480" spans="1:5">
      <c r="A5480">
        <v>5477</v>
      </c>
      <c r="B5480" s="1">
        <v>0.45071759259259259</v>
      </c>
      <c r="C5480">
        <v>-4.9319999999999995E-4</v>
      </c>
      <c r="D5480">
        <f t="shared" si="85"/>
        <v>-0.49319999999999997</v>
      </c>
      <c r="E5480">
        <v>1677</v>
      </c>
    </row>
    <row r="5481" spans="1:5">
      <c r="A5481">
        <v>5478</v>
      </c>
      <c r="B5481" s="1">
        <v>0.45072916666666668</v>
      </c>
      <c r="C5481">
        <v>-4.438E-4</v>
      </c>
      <c r="D5481">
        <f t="shared" si="85"/>
        <v>-0.44379999999999997</v>
      </c>
      <c r="E5481">
        <v>1678</v>
      </c>
    </row>
    <row r="5482" spans="1:5">
      <c r="A5482">
        <v>5479</v>
      </c>
      <c r="B5482" s="1">
        <v>0.45074074074074072</v>
      </c>
      <c r="C5482">
        <v>-6.5220000000000002E-4</v>
      </c>
      <c r="D5482">
        <f t="shared" si="85"/>
        <v>-0.6522</v>
      </c>
      <c r="E5482">
        <v>1679</v>
      </c>
    </row>
    <row r="5483" spans="1:5">
      <c r="A5483">
        <v>5480</v>
      </c>
      <c r="B5483" s="1">
        <v>0.45075231481481487</v>
      </c>
      <c r="C5483">
        <v>-5.241E-4</v>
      </c>
      <c r="D5483">
        <f t="shared" si="85"/>
        <v>-0.52410000000000001</v>
      </c>
      <c r="E5483">
        <v>1680</v>
      </c>
    </row>
    <row r="5484" spans="1:5">
      <c r="A5484">
        <v>5481</v>
      </c>
      <c r="B5484" s="1">
        <v>0.45076388888888891</v>
      </c>
      <c r="C5484">
        <v>-4.7919999999999999E-4</v>
      </c>
      <c r="D5484">
        <f t="shared" si="85"/>
        <v>-0.47920000000000001</v>
      </c>
      <c r="E5484">
        <v>1681</v>
      </c>
    </row>
    <row r="5485" spans="1:5">
      <c r="A5485">
        <v>5482</v>
      </c>
      <c r="B5485" s="1">
        <v>0.45077546296296295</v>
      </c>
      <c r="C5485">
        <v>-4.0489999999999998E-4</v>
      </c>
      <c r="D5485">
        <f t="shared" si="85"/>
        <v>-0.40489999999999998</v>
      </c>
      <c r="E5485">
        <v>1682</v>
      </c>
    </row>
    <row r="5486" spans="1:5">
      <c r="A5486">
        <v>5483</v>
      </c>
      <c r="B5486" s="1">
        <v>0.45078703703703704</v>
      </c>
      <c r="C5486">
        <v>-6.1720000000000004E-4</v>
      </c>
      <c r="D5486">
        <f t="shared" si="85"/>
        <v>-0.61720000000000008</v>
      </c>
      <c r="E5486">
        <v>1683</v>
      </c>
    </row>
    <row r="5487" spans="1:5">
      <c r="A5487">
        <v>5484</v>
      </c>
      <c r="B5487" s="1">
        <v>0.45079861111111108</v>
      </c>
      <c r="C5487">
        <v>-9.3899999999999995E-4</v>
      </c>
      <c r="D5487">
        <f t="shared" si="85"/>
        <v>-0.93899999999999995</v>
      </c>
      <c r="E5487">
        <v>1684</v>
      </c>
    </row>
    <row r="5488" spans="1:5">
      <c r="A5488">
        <v>5485</v>
      </c>
      <c r="B5488" s="1">
        <v>0.45081018518518517</v>
      </c>
      <c r="C5488">
        <v>-7.5869999999999996E-4</v>
      </c>
      <c r="D5488">
        <f t="shared" si="85"/>
        <v>-0.75869999999999993</v>
      </c>
      <c r="E5488">
        <v>1685</v>
      </c>
    </row>
    <row r="5489" spans="1:5">
      <c r="A5489">
        <v>5486</v>
      </c>
      <c r="B5489" s="1">
        <v>0.45082175925925921</v>
      </c>
      <c r="C5489">
        <v>-1.3558999999999999E-3</v>
      </c>
      <c r="D5489">
        <f t="shared" si="85"/>
        <v>-1.3558999999999999</v>
      </c>
      <c r="E5489">
        <v>1686</v>
      </c>
    </row>
    <row r="5490" spans="1:5">
      <c r="A5490">
        <v>5487</v>
      </c>
      <c r="B5490" s="1">
        <v>0.45083333333333336</v>
      </c>
      <c r="C5490">
        <v>-2.3039999999999999E-4</v>
      </c>
      <c r="D5490">
        <f t="shared" si="85"/>
        <v>-0.23039999999999999</v>
      </c>
      <c r="E5490">
        <v>1687</v>
      </c>
    </row>
    <row r="5491" spans="1:5">
      <c r="A5491">
        <v>5488</v>
      </c>
      <c r="B5491" s="1">
        <v>0.4508449074074074</v>
      </c>
      <c r="C5491">
        <v>-9.7199999999999999E-4</v>
      </c>
      <c r="D5491">
        <f t="shared" si="85"/>
        <v>-0.97199999999999998</v>
      </c>
      <c r="E5491">
        <v>1688</v>
      </c>
    </row>
    <row r="5492" spans="1:5">
      <c r="A5492">
        <v>5489</v>
      </c>
      <c r="B5492" s="1">
        <v>0.4508564814814815</v>
      </c>
      <c r="C5492">
        <v>-1.2411E-3</v>
      </c>
      <c r="D5492">
        <f t="shared" si="85"/>
        <v>-1.2410999999999999</v>
      </c>
      <c r="E5492">
        <v>1689</v>
      </c>
    </row>
    <row r="5493" spans="1:5">
      <c r="A5493">
        <v>5490</v>
      </c>
      <c r="B5493" s="1">
        <v>0.45086805555555554</v>
      </c>
      <c r="C5493">
        <v>-1.707E-3</v>
      </c>
      <c r="D5493">
        <f t="shared" si="85"/>
        <v>-1.7070000000000001</v>
      </c>
      <c r="E5493">
        <v>1690</v>
      </c>
    </row>
    <row r="5494" spans="1:5">
      <c r="A5494">
        <v>5491</v>
      </c>
      <c r="B5494" s="1">
        <v>0.45087962962962963</v>
      </c>
      <c r="C5494">
        <v>-8.1419999999999995E-4</v>
      </c>
      <c r="D5494">
        <f t="shared" si="85"/>
        <v>-0.81419999999999992</v>
      </c>
      <c r="E5494">
        <v>1691</v>
      </c>
    </row>
    <row r="5495" spans="1:5">
      <c r="A5495">
        <v>5492</v>
      </c>
      <c r="B5495" s="1">
        <v>0.45089120370370367</v>
      </c>
      <c r="C5495">
        <v>-1.0479E-3</v>
      </c>
      <c r="D5495">
        <f t="shared" si="85"/>
        <v>-1.0479000000000001</v>
      </c>
      <c r="E5495">
        <v>1692</v>
      </c>
    </row>
    <row r="5496" spans="1:5">
      <c r="A5496">
        <v>5493</v>
      </c>
      <c r="B5496" s="1">
        <v>0.45090277777777782</v>
      </c>
      <c r="C5496">
        <v>-5.44E-4</v>
      </c>
      <c r="D5496">
        <f t="shared" si="85"/>
        <v>-0.54400000000000004</v>
      </c>
      <c r="E5496">
        <v>1693</v>
      </c>
    </row>
    <row r="5497" spans="1:5">
      <c r="A5497">
        <v>5494</v>
      </c>
      <c r="B5497" s="1">
        <v>0.45091435185185186</v>
      </c>
      <c r="C5497">
        <v>-8.2299999999999995E-4</v>
      </c>
      <c r="D5497">
        <f t="shared" si="85"/>
        <v>-0.82299999999999995</v>
      </c>
      <c r="E5497">
        <v>1694</v>
      </c>
    </row>
    <row r="5498" spans="1:5">
      <c r="A5498">
        <v>5495</v>
      </c>
      <c r="B5498" s="1">
        <v>0.45092592592592595</v>
      </c>
      <c r="C5498">
        <v>-6.6859999999999999E-4</v>
      </c>
      <c r="D5498">
        <f t="shared" si="85"/>
        <v>-0.66859999999999997</v>
      </c>
      <c r="E5498">
        <v>1695</v>
      </c>
    </row>
    <row r="5499" spans="1:5">
      <c r="A5499">
        <v>5496</v>
      </c>
      <c r="B5499" s="1">
        <v>0.45093749999999999</v>
      </c>
      <c r="C5499">
        <v>-1.0328E-3</v>
      </c>
      <c r="D5499">
        <f t="shared" si="85"/>
        <v>-1.0327999999999999</v>
      </c>
      <c r="E5499">
        <v>1696</v>
      </c>
    </row>
    <row r="5500" spans="1:5">
      <c r="A5500">
        <v>5497</v>
      </c>
      <c r="B5500" s="1">
        <v>0.45094907407407409</v>
      </c>
      <c r="C5500">
        <v>-6.5970000000000004E-4</v>
      </c>
      <c r="D5500">
        <f t="shared" si="85"/>
        <v>-0.65970000000000006</v>
      </c>
      <c r="E5500">
        <v>1697</v>
      </c>
    </row>
    <row r="5501" spans="1:5">
      <c r="A5501">
        <v>5498</v>
      </c>
      <c r="B5501" s="1">
        <v>0.45096064814814812</v>
      </c>
      <c r="C5501">
        <v>-1.0755000000000001E-3</v>
      </c>
      <c r="D5501">
        <f t="shared" si="85"/>
        <v>-1.0755000000000001</v>
      </c>
      <c r="E5501">
        <v>1698</v>
      </c>
    </row>
    <row r="5502" spans="1:5">
      <c r="A5502">
        <v>5499</v>
      </c>
      <c r="B5502" s="1">
        <v>0.45097222222222227</v>
      </c>
      <c r="C5502">
        <v>-1.7258E-3</v>
      </c>
      <c r="D5502">
        <f t="shared" si="85"/>
        <v>-1.7258</v>
      </c>
      <c r="E5502">
        <v>1699</v>
      </c>
    </row>
    <row r="5503" spans="1:5">
      <c r="A5503">
        <v>5500</v>
      </c>
      <c r="B5503" s="1">
        <v>0.45098379629629631</v>
      </c>
      <c r="C5503">
        <v>-7.984E-4</v>
      </c>
      <c r="D5503">
        <f t="shared" si="85"/>
        <v>-0.7984</v>
      </c>
      <c r="E5503">
        <v>1700</v>
      </c>
    </row>
    <row r="5504" spans="1:5">
      <c r="A5504">
        <v>5501</v>
      </c>
      <c r="B5504" s="1">
        <v>0.45099537037037035</v>
      </c>
      <c r="C5504">
        <v>-7.6320000000000001E-4</v>
      </c>
      <c r="D5504">
        <f t="shared" si="85"/>
        <v>-0.76319999999999999</v>
      </c>
      <c r="E5504">
        <v>1701</v>
      </c>
    </row>
    <row r="5505" spans="1:5">
      <c r="A5505">
        <v>5502</v>
      </c>
      <c r="B5505" s="1">
        <v>0.45100694444444445</v>
      </c>
      <c r="C5505">
        <v>-9.3159999999999998E-4</v>
      </c>
      <c r="D5505">
        <f t="shared" si="85"/>
        <v>-0.93159999999999998</v>
      </c>
      <c r="E5505">
        <v>1702</v>
      </c>
    </row>
    <row r="5506" spans="1:5">
      <c r="A5506">
        <v>5503</v>
      </c>
      <c r="B5506" s="1">
        <v>0.45101851851851849</v>
      </c>
      <c r="C5506">
        <v>-5.8719999999999996E-4</v>
      </c>
      <c r="D5506">
        <f t="shared" si="85"/>
        <v>-0.58719999999999994</v>
      </c>
      <c r="E5506">
        <v>1703</v>
      </c>
    </row>
    <row r="5507" spans="1:5">
      <c r="A5507">
        <v>5504</v>
      </c>
      <c r="B5507" s="1">
        <v>0.45103009259259258</v>
      </c>
      <c r="C5507">
        <v>-5.5590000000000001E-4</v>
      </c>
      <c r="D5507">
        <f t="shared" si="85"/>
        <v>-0.55590000000000006</v>
      </c>
      <c r="E5507">
        <v>1704</v>
      </c>
    </row>
    <row r="5508" spans="1:5">
      <c r="A5508">
        <v>5505</v>
      </c>
      <c r="B5508" s="1">
        <v>0.45104166666666662</v>
      </c>
      <c r="C5508">
        <v>-1.5299999999999999E-5</v>
      </c>
      <c r="D5508">
        <f t="shared" ref="D5508:D5571" si="86">C5508*1000</f>
        <v>-1.5299999999999999E-2</v>
      </c>
      <c r="E5508">
        <v>1705</v>
      </c>
    </row>
    <row r="5509" spans="1:5">
      <c r="A5509">
        <v>5506</v>
      </c>
      <c r="B5509" s="1">
        <v>0.45105324074074077</v>
      </c>
      <c r="C5509">
        <v>-6.2529999999999997E-4</v>
      </c>
      <c r="D5509">
        <f t="shared" si="86"/>
        <v>-0.62529999999999997</v>
      </c>
      <c r="E5509">
        <v>1706</v>
      </c>
    </row>
    <row r="5510" spans="1:5">
      <c r="A5510">
        <v>5507</v>
      </c>
      <c r="B5510" s="1">
        <v>0.45106481481481481</v>
      </c>
      <c r="C5510">
        <v>-5.7819999999999996E-4</v>
      </c>
      <c r="D5510">
        <f t="shared" si="86"/>
        <v>-0.57819999999999994</v>
      </c>
      <c r="E5510">
        <v>1707</v>
      </c>
    </row>
    <row r="5511" spans="1:5">
      <c r="A5511">
        <v>5508</v>
      </c>
      <c r="B5511" s="1">
        <v>0.4510763888888889</v>
      </c>
      <c r="C5511">
        <v>-3.0889999999999997E-4</v>
      </c>
      <c r="D5511">
        <f t="shared" si="86"/>
        <v>-0.30889999999999995</v>
      </c>
      <c r="E5511">
        <v>1708</v>
      </c>
    </row>
    <row r="5512" spans="1:5">
      <c r="A5512">
        <v>5509</v>
      </c>
      <c r="B5512" s="1">
        <v>0.45108796296296294</v>
      </c>
      <c r="C5512">
        <v>-6.4700000000000001E-4</v>
      </c>
      <c r="D5512">
        <f t="shared" si="86"/>
        <v>-0.64700000000000002</v>
      </c>
      <c r="E5512">
        <v>1709</v>
      </c>
    </row>
    <row r="5513" spans="1:5">
      <c r="A5513">
        <v>5510</v>
      </c>
      <c r="B5513" s="1">
        <v>0.45109953703703703</v>
      </c>
      <c r="C5513">
        <v>-6.8490000000000001E-4</v>
      </c>
      <c r="D5513">
        <f t="shared" si="86"/>
        <v>-0.68489999999999995</v>
      </c>
      <c r="E5513">
        <v>1710</v>
      </c>
    </row>
    <row r="5514" spans="1:5">
      <c r="A5514">
        <v>5511</v>
      </c>
      <c r="B5514" s="1">
        <v>0.45111111111111107</v>
      </c>
      <c r="C5514">
        <v>-7.9350000000000004E-4</v>
      </c>
      <c r="D5514">
        <f t="shared" si="86"/>
        <v>-0.79350000000000009</v>
      </c>
      <c r="E5514">
        <v>1711</v>
      </c>
    </row>
    <row r="5515" spans="1:5">
      <c r="A5515">
        <v>5512</v>
      </c>
      <c r="B5515" s="1">
        <v>0.45112268518518522</v>
      </c>
      <c r="C5515">
        <v>-6.6500000000000001E-4</v>
      </c>
      <c r="D5515">
        <f t="shared" si="86"/>
        <v>-0.66500000000000004</v>
      </c>
      <c r="E5515">
        <v>1712</v>
      </c>
    </row>
    <row r="5516" spans="1:5">
      <c r="A5516">
        <v>5513</v>
      </c>
      <c r="B5516" s="1">
        <v>0.45113425925925926</v>
      </c>
      <c r="C5516">
        <v>-5.6729999999999997E-4</v>
      </c>
      <c r="D5516">
        <f t="shared" si="86"/>
        <v>-0.56729999999999992</v>
      </c>
      <c r="E5516">
        <v>1713</v>
      </c>
    </row>
    <row r="5517" spans="1:5">
      <c r="A5517">
        <v>5514</v>
      </c>
      <c r="B5517" s="1">
        <v>0.45114583333333336</v>
      </c>
      <c r="C5517">
        <v>-5.9139999999999996E-4</v>
      </c>
      <c r="D5517">
        <f t="shared" si="86"/>
        <v>-0.59139999999999993</v>
      </c>
      <c r="E5517">
        <v>1714</v>
      </c>
    </row>
    <row r="5518" spans="1:5">
      <c r="A5518">
        <v>5515</v>
      </c>
      <c r="B5518" s="1">
        <v>0.4511574074074074</v>
      </c>
      <c r="C5518">
        <v>-1.3155E-3</v>
      </c>
      <c r="D5518">
        <f t="shared" si="86"/>
        <v>-1.3155000000000001</v>
      </c>
      <c r="E5518">
        <v>1715</v>
      </c>
    </row>
    <row r="5519" spans="1:5">
      <c r="A5519">
        <v>5516</v>
      </c>
      <c r="B5519" s="1">
        <v>0.45116898148148149</v>
      </c>
      <c r="C5519">
        <v>-4.1829999999999998E-4</v>
      </c>
      <c r="D5519">
        <f t="shared" si="86"/>
        <v>-0.41829999999999995</v>
      </c>
      <c r="E5519">
        <v>1716</v>
      </c>
    </row>
    <row r="5520" spans="1:5">
      <c r="A5520">
        <v>5517</v>
      </c>
      <c r="B5520" s="1">
        <v>0.45118055555555553</v>
      </c>
      <c r="C5520">
        <v>-1.0900000000000001E-5</v>
      </c>
      <c r="D5520">
        <f t="shared" si="86"/>
        <v>-1.09E-2</v>
      </c>
      <c r="E5520">
        <v>1717</v>
      </c>
    </row>
    <row r="5521" spans="1:5">
      <c r="A5521">
        <v>5518</v>
      </c>
      <c r="B5521" s="1">
        <v>0.45119212962962968</v>
      </c>
      <c r="C5521">
        <v>-5.4679999999999996E-4</v>
      </c>
      <c r="D5521">
        <f t="shared" si="86"/>
        <v>-0.54679999999999995</v>
      </c>
      <c r="E5521">
        <v>1718</v>
      </c>
    </row>
    <row r="5522" spans="1:5">
      <c r="A5522">
        <v>5519</v>
      </c>
      <c r="B5522" s="1">
        <v>0.45120370370370372</v>
      </c>
      <c r="C5522">
        <v>-7.0580000000000003E-4</v>
      </c>
      <c r="D5522">
        <f t="shared" si="86"/>
        <v>-0.70579999999999998</v>
      </c>
      <c r="E5522">
        <v>1719</v>
      </c>
    </row>
    <row r="5523" spans="1:5">
      <c r="A5523">
        <v>5520</v>
      </c>
      <c r="B5523" s="1">
        <v>0.45121527777777781</v>
      </c>
      <c r="C5523">
        <v>-6.5320000000000005E-4</v>
      </c>
      <c r="D5523">
        <f t="shared" si="86"/>
        <v>-0.6532</v>
      </c>
      <c r="E5523">
        <v>1720</v>
      </c>
    </row>
    <row r="5524" spans="1:5">
      <c r="A5524">
        <v>5521</v>
      </c>
      <c r="B5524" s="1">
        <v>0.45122685185185185</v>
      </c>
      <c r="C5524">
        <v>-8.0999999999999996E-4</v>
      </c>
      <c r="D5524">
        <f t="shared" si="86"/>
        <v>-0.80999999999999994</v>
      </c>
      <c r="E5524">
        <v>1721</v>
      </c>
    </row>
    <row r="5525" spans="1:5">
      <c r="A5525">
        <v>5522</v>
      </c>
      <c r="B5525" s="1">
        <v>0.45123842592592589</v>
      </c>
      <c r="C5525">
        <v>-4.8149999999999999E-4</v>
      </c>
      <c r="D5525">
        <f t="shared" si="86"/>
        <v>-0.48149999999999998</v>
      </c>
      <c r="E5525">
        <v>1722</v>
      </c>
    </row>
    <row r="5526" spans="1:5">
      <c r="A5526">
        <v>5523</v>
      </c>
      <c r="B5526" s="1">
        <v>0.45124999999999998</v>
      </c>
      <c r="C5526">
        <v>-5.3930000000000004E-4</v>
      </c>
      <c r="D5526">
        <f t="shared" si="86"/>
        <v>-0.5393</v>
      </c>
      <c r="E5526">
        <v>1723</v>
      </c>
    </row>
    <row r="5527" spans="1:5">
      <c r="A5527">
        <v>5524</v>
      </c>
      <c r="B5527" s="1">
        <v>0.45126157407407402</v>
      </c>
      <c r="C5527">
        <v>-6.7549999999999999E-4</v>
      </c>
      <c r="D5527">
        <f t="shared" si="86"/>
        <v>-0.67549999999999999</v>
      </c>
      <c r="E5527">
        <v>1724</v>
      </c>
    </row>
    <row r="5528" spans="1:5">
      <c r="A5528">
        <v>5525</v>
      </c>
      <c r="B5528" s="1">
        <v>0.45127314814814817</v>
      </c>
      <c r="C5528">
        <v>-4.4559999999999999E-4</v>
      </c>
      <c r="D5528">
        <f t="shared" si="86"/>
        <v>-0.4456</v>
      </c>
      <c r="E5528">
        <v>1725</v>
      </c>
    </row>
    <row r="5529" spans="1:5">
      <c r="A5529">
        <v>5526</v>
      </c>
      <c r="B5529" s="1">
        <v>0.45128472222222221</v>
      </c>
      <c r="C5529">
        <v>-6.6169999999999998E-4</v>
      </c>
      <c r="D5529">
        <f t="shared" si="86"/>
        <v>-0.66169999999999995</v>
      </c>
      <c r="E5529">
        <v>1726</v>
      </c>
    </row>
    <row r="5530" spans="1:5">
      <c r="A5530">
        <v>5527</v>
      </c>
      <c r="B5530" s="1">
        <v>0.45129629629629631</v>
      </c>
      <c r="C5530">
        <v>-7.5860000000000001E-4</v>
      </c>
      <c r="D5530">
        <f t="shared" si="86"/>
        <v>-0.75860000000000005</v>
      </c>
      <c r="E5530">
        <v>1727</v>
      </c>
    </row>
    <row r="5531" spans="1:5">
      <c r="A5531">
        <v>5528</v>
      </c>
      <c r="B5531" s="1">
        <v>0.45130787037037035</v>
      </c>
      <c r="C5531">
        <v>-2.898E-4</v>
      </c>
      <c r="D5531">
        <f t="shared" si="86"/>
        <v>-0.2898</v>
      </c>
      <c r="E5531">
        <v>1728</v>
      </c>
    </row>
    <row r="5532" spans="1:5">
      <c r="A5532">
        <v>5529</v>
      </c>
      <c r="B5532" s="1">
        <v>0.45131944444444444</v>
      </c>
      <c r="C5532">
        <v>-7.0259999999999995E-4</v>
      </c>
      <c r="D5532">
        <f t="shared" si="86"/>
        <v>-0.7026</v>
      </c>
      <c r="E5532">
        <v>1729</v>
      </c>
    </row>
    <row r="5533" spans="1:5">
      <c r="A5533">
        <v>5530</v>
      </c>
      <c r="B5533" s="1">
        <v>0.45133101851851848</v>
      </c>
      <c r="C5533">
        <v>-2.9740000000000002E-4</v>
      </c>
      <c r="D5533">
        <f t="shared" si="86"/>
        <v>-0.2974</v>
      </c>
      <c r="E5533">
        <v>1730</v>
      </c>
    </row>
    <row r="5534" spans="1:5">
      <c r="A5534">
        <v>5531</v>
      </c>
      <c r="B5534" s="1">
        <v>0.45134259259259263</v>
      </c>
      <c r="C5534">
        <v>-4.8430000000000001E-4</v>
      </c>
      <c r="D5534">
        <f t="shared" si="86"/>
        <v>-0.48430000000000001</v>
      </c>
      <c r="E5534">
        <v>1731</v>
      </c>
    </row>
    <row r="5535" spans="1:5">
      <c r="A5535">
        <v>5532</v>
      </c>
      <c r="B5535" s="1">
        <v>0.45135416666666667</v>
      </c>
      <c r="C5535">
        <v>-3.9130000000000002E-4</v>
      </c>
      <c r="D5535">
        <f t="shared" si="86"/>
        <v>-0.39130000000000004</v>
      </c>
      <c r="E5535">
        <v>1732</v>
      </c>
    </row>
    <row r="5536" spans="1:5">
      <c r="A5536">
        <v>5533</v>
      </c>
      <c r="B5536" s="1">
        <v>0.45136574074074076</v>
      </c>
      <c r="C5536">
        <v>-7.3039999999999997E-4</v>
      </c>
      <c r="D5536">
        <f t="shared" si="86"/>
        <v>-0.73039999999999994</v>
      </c>
      <c r="E5536">
        <v>1733</v>
      </c>
    </row>
    <row r="5537" spans="1:5">
      <c r="A5537">
        <v>5534</v>
      </c>
      <c r="B5537" s="1">
        <v>0.4513773148148148</v>
      </c>
      <c r="C5537">
        <v>-6.2529999999999997E-4</v>
      </c>
      <c r="D5537">
        <f t="shared" si="86"/>
        <v>-0.62529999999999997</v>
      </c>
      <c r="E5537">
        <v>1734</v>
      </c>
    </row>
    <row r="5538" spans="1:5">
      <c r="A5538">
        <v>5535</v>
      </c>
      <c r="B5538" s="1">
        <v>0.4513888888888889</v>
      </c>
      <c r="C5538">
        <v>-8.2280000000000005E-4</v>
      </c>
      <c r="D5538">
        <f t="shared" si="86"/>
        <v>-0.82280000000000009</v>
      </c>
      <c r="E5538">
        <v>1735</v>
      </c>
    </row>
    <row r="5539" spans="1:5">
      <c r="A5539">
        <v>5536</v>
      </c>
      <c r="B5539" s="1">
        <v>0.45140046296296293</v>
      </c>
      <c r="C5539">
        <v>2.4439999999999998E-4</v>
      </c>
      <c r="D5539">
        <f t="shared" si="86"/>
        <v>0.24439999999999998</v>
      </c>
      <c r="E5539">
        <v>1736</v>
      </c>
    </row>
    <row r="5540" spans="1:5">
      <c r="A5540">
        <v>5537</v>
      </c>
      <c r="B5540" s="1">
        <v>0.45141203703703708</v>
      </c>
      <c r="C5540">
        <v>-2.207E-4</v>
      </c>
      <c r="D5540">
        <f t="shared" si="86"/>
        <v>-0.22070000000000001</v>
      </c>
      <c r="E5540">
        <v>1737</v>
      </c>
    </row>
    <row r="5541" spans="1:5">
      <c r="A5541">
        <v>5538</v>
      </c>
      <c r="B5541" s="1">
        <v>0.45142361111111112</v>
      </c>
      <c r="C5541">
        <v>-4.0779999999999999E-4</v>
      </c>
      <c r="D5541">
        <f t="shared" si="86"/>
        <v>-0.4078</v>
      </c>
      <c r="E5541">
        <v>1738</v>
      </c>
    </row>
    <row r="5542" spans="1:5">
      <c r="A5542">
        <v>5539</v>
      </c>
      <c r="B5542" s="1">
        <v>0.45143518518518522</v>
      </c>
      <c r="C5542">
        <v>-9.0699999999999996E-5</v>
      </c>
      <c r="D5542">
        <f t="shared" si="86"/>
        <v>-9.0699999999999989E-2</v>
      </c>
      <c r="E5542">
        <v>1739</v>
      </c>
    </row>
    <row r="5543" spans="1:5">
      <c r="A5543">
        <v>5540</v>
      </c>
      <c r="B5543" s="1">
        <v>0.45144675925925926</v>
      </c>
      <c r="C5543">
        <v>-1.0679999999999999E-4</v>
      </c>
      <c r="D5543">
        <f t="shared" si="86"/>
        <v>-0.10679999999999999</v>
      </c>
      <c r="E5543">
        <v>1740</v>
      </c>
    </row>
    <row r="5544" spans="1:5">
      <c r="A5544">
        <v>5541</v>
      </c>
      <c r="B5544" s="1">
        <v>0.45145833333333335</v>
      </c>
      <c r="C5544">
        <v>-3.054E-4</v>
      </c>
      <c r="D5544">
        <f t="shared" si="86"/>
        <v>-0.3054</v>
      </c>
      <c r="E5544">
        <v>1741</v>
      </c>
    </row>
    <row r="5545" spans="1:5">
      <c r="A5545">
        <v>5542</v>
      </c>
      <c r="B5545" s="1">
        <v>0.45146990740740739</v>
      </c>
      <c r="C5545">
        <v>-5.8940000000000002E-4</v>
      </c>
      <c r="D5545">
        <f t="shared" si="86"/>
        <v>-0.58940000000000003</v>
      </c>
      <c r="E5545">
        <v>1742</v>
      </c>
    </row>
    <row r="5546" spans="1:5">
      <c r="A5546">
        <v>5543</v>
      </c>
      <c r="B5546" s="1">
        <v>0.45148148148148143</v>
      </c>
      <c r="C5546">
        <v>-2.9505999999999998E-3</v>
      </c>
      <c r="D5546">
        <f t="shared" si="86"/>
        <v>-2.9505999999999997</v>
      </c>
      <c r="E5546">
        <v>1743</v>
      </c>
    </row>
    <row r="5547" spans="1:5">
      <c r="A5547">
        <v>5544</v>
      </c>
      <c r="B5547" s="1">
        <v>0.45149305555555558</v>
      </c>
      <c r="C5547">
        <v>6.4800000000000003E-5</v>
      </c>
      <c r="D5547">
        <f t="shared" si="86"/>
        <v>6.4799999999999996E-2</v>
      </c>
      <c r="E5547">
        <v>1744</v>
      </c>
    </row>
    <row r="5548" spans="1:5">
      <c r="A5548">
        <v>5545</v>
      </c>
      <c r="B5548" s="1">
        <v>0.45150462962962962</v>
      </c>
      <c r="C5548">
        <v>-3.7379999999999998E-4</v>
      </c>
      <c r="D5548">
        <f t="shared" si="86"/>
        <v>-0.37379999999999997</v>
      </c>
      <c r="E5548">
        <v>1745</v>
      </c>
    </row>
    <row r="5549" spans="1:5">
      <c r="A5549">
        <v>5546</v>
      </c>
      <c r="B5549" s="1">
        <v>0.45151620370370371</v>
      </c>
      <c r="C5549">
        <v>-3.9130000000000002E-4</v>
      </c>
      <c r="D5549">
        <f t="shared" si="86"/>
        <v>-0.39130000000000004</v>
      </c>
      <c r="E5549">
        <v>1746</v>
      </c>
    </row>
    <row r="5550" spans="1:5">
      <c r="A5550">
        <v>5547</v>
      </c>
      <c r="B5550" s="1">
        <v>0.45152777777777775</v>
      </c>
      <c r="C5550">
        <v>-7.737E-4</v>
      </c>
      <c r="D5550">
        <f t="shared" si="86"/>
        <v>-0.77369999999999994</v>
      </c>
      <c r="E5550">
        <v>1747</v>
      </c>
    </row>
    <row r="5551" spans="1:5">
      <c r="A5551">
        <v>5548</v>
      </c>
      <c r="B5551" s="1">
        <v>0.45153935185185184</v>
      </c>
      <c r="C5551">
        <v>1.77E-5</v>
      </c>
      <c r="D5551">
        <f t="shared" si="86"/>
        <v>1.77E-2</v>
      </c>
      <c r="E5551">
        <v>1748</v>
      </c>
    </row>
    <row r="5552" spans="1:5">
      <c r="A5552">
        <v>5549</v>
      </c>
      <c r="B5552" s="1">
        <v>0.45155092592592588</v>
      </c>
      <c r="C5552">
        <v>-3.2499999999999999E-4</v>
      </c>
      <c r="D5552">
        <f t="shared" si="86"/>
        <v>-0.32500000000000001</v>
      </c>
      <c r="E5552">
        <v>1749</v>
      </c>
    </row>
    <row r="5553" spans="1:5">
      <c r="A5553">
        <v>5550</v>
      </c>
      <c r="B5553" s="1">
        <v>0.45156250000000003</v>
      </c>
      <c r="C5553">
        <v>-8.3440000000000001E-4</v>
      </c>
      <c r="D5553">
        <f t="shared" si="86"/>
        <v>-0.83440000000000003</v>
      </c>
      <c r="E5553">
        <v>1750</v>
      </c>
    </row>
    <row r="5554" spans="1:5">
      <c r="A5554">
        <v>5551</v>
      </c>
      <c r="B5554" s="1">
        <v>0.45157407407407407</v>
      </c>
      <c r="C5554">
        <v>-3.1839999999999999E-4</v>
      </c>
      <c r="D5554">
        <f t="shared" si="86"/>
        <v>-0.31839999999999996</v>
      </c>
      <c r="E5554">
        <v>1751</v>
      </c>
    </row>
    <row r="5555" spans="1:5">
      <c r="A5555">
        <v>5552</v>
      </c>
      <c r="B5555" s="1">
        <v>0.45158564814814817</v>
      </c>
      <c r="C5555">
        <v>-7.2970000000000001E-4</v>
      </c>
      <c r="D5555">
        <f t="shared" si="86"/>
        <v>-0.72970000000000002</v>
      </c>
      <c r="E5555">
        <v>1752</v>
      </c>
    </row>
    <row r="5556" spans="1:5">
      <c r="A5556">
        <v>5553</v>
      </c>
      <c r="B5556" s="1">
        <v>0.45159722222222221</v>
      </c>
      <c r="C5556">
        <v>-6.9729999999999998E-4</v>
      </c>
      <c r="D5556">
        <f t="shared" si="86"/>
        <v>-0.69730000000000003</v>
      </c>
      <c r="E5556">
        <v>1753</v>
      </c>
    </row>
    <row r="5557" spans="1:5">
      <c r="A5557">
        <v>5554</v>
      </c>
      <c r="B5557" s="1">
        <v>0.4516087962962963</v>
      </c>
      <c r="C5557">
        <v>-1.3880000000000001E-4</v>
      </c>
      <c r="D5557">
        <f t="shared" si="86"/>
        <v>-0.13880000000000001</v>
      </c>
      <c r="E5557">
        <v>1754</v>
      </c>
    </row>
    <row r="5558" spans="1:5">
      <c r="A5558">
        <v>5555</v>
      </c>
      <c r="B5558" s="1">
        <v>0.45162037037037034</v>
      </c>
      <c r="C5558">
        <v>-5.3330000000000001E-4</v>
      </c>
      <c r="D5558">
        <f t="shared" si="86"/>
        <v>-0.5333</v>
      </c>
      <c r="E5558">
        <v>1755</v>
      </c>
    </row>
    <row r="5559" spans="1:5">
      <c r="A5559">
        <v>5556</v>
      </c>
      <c r="B5559" s="1">
        <v>0.45163194444444449</v>
      </c>
      <c r="C5559">
        <v>-3.8440000000000002E-4</v>
      </c>
      <c r="D5559">
        <f t="shared" si="86"/>
        <v>-0.38440000000000002</v>
      </c>
      <c r="E5559">
        <v>1756</v>
      </c>
    </row>
    <row r="5560" spans="1:5">
      <c r="A5560">
        <v>5557</v>
      </c>
      <c r="B5560" s="1">
        <v>0.45164351851851853</v>
      </c>
      <c r="C5560">
        <v>-3.8329999999999999E-4</v>
      </c>
      <c r="D5560">
        <f t="shared" si="86"/>
        <v>-0.38329999999999997</v>
      </c>
      <c r="E5560">
        <v>1757</v>
      </c>
    </row>
    <row r="5561" spans="1:5">
      <c r="A5561">
        <v>5558</v>
      </c>
      <c r="B5561" s="1">
        <v>0.45165509259259262</v>
      </c>
      <c r="C5561">
        <v>-2.6909999999999998E-4</v>
      </c>
      <c r="D5561">
        <f t="shared" si="86"/>
        <v>-0.26910000000000001</v>
      </c>
      <c r="E5561">
        <v>1758</v>
      </c>
    </row>
    <row r="5562" spans="1:5">
      <c r="A5562">
        <v>5559</v>
      </c>
      <c r="B5562" s="1">
        <v>0.45166666666666666</v>
      </c>
      <c r="C5562">
        <v>-2.4830000000000002E-4</v>
      </c>
      <c r="D5562">
        <f t="shared" si="86"/>
        <v>-0.24830000000000002</v>
      </c>
      <c r="E5562">
        <v>1759</v>
      </c>
    </row>
    <row r="5563" spans="1:5">
      <c r="A5563">
        <v>5560</v>
      </c>
      <c r="B5563" s="1">
        <v>0.45167824074074076</v>
      </c>
      <c r="C5563">
        <v>-6.6750000000000002E-4</v>
      </c>
      <c r="D5563">
        <f t="shared" si="86"/>
        <v>-0.66749999999999998</v>
      </c>
      <c r="E5563">
        <v>1760</v>
      </c>
    </row>
    <row r="5564" spans="1:5">
      <c r="A5564">
        <v>5561</v>
      </c>
      <c r="B5564" s="1">
        <v>0.45168981481481479</v>
      </c>
      <c r="C5564">
        <v>-3.6969999999999999E-4</v>
      </c>
      <c r="D5564">
        <f t="shared" si="86"/>
        <v>-0.36969999999999997</v>
      </c>
      <c r="E5564">
        <v>1761</v>
      </c>
    </row>
    <row r="5565" spans="1:5">
      <c r="A5565">
        <v>5562</v>
      </c>
      <c r="B5565" s="1">
        <v>0.45170138888888894</v>
      </c>
      <c r="C5565">
        <v>-3.1119999999999997E-4</v>
      </c>
      <c r="D5565">
        <f t="shared" si="86"/>
        <v>-0.31119999999999998</v>
      </c>
      <c r="E5565">
        <v>1762</v>
      </c>
    </row>
    <row r="5566" spans="1:5">
      <c r="A5566">
        <v>5563</v>
      </c>
      <c r="B5566" s="1">
        <v>0.45171296296296298</v>
      </c>
      <c r="C5566">
        <v>-4.6789999999999999E-4</v>
      </c>
      <c r="D5566">
        <f t="shared" si="86"/>
        <v>-0.46789999999999998</v>
      </c>
      <c r="E5566">
        <v>1763</v>
      </c>
    </row>
    <row r="5567" spans="1:5">
      <c r="A5567">
        <v>5564</v>
      </c>
      <c r="B5567" s="1">
        <v>0.45172453703703702</v>
      </c>
      <c r="C5567">
        <v>-6.7270000000000003E-4</v>
      </c>
      <c r="D5567">
        <f t="shared" si="86"/>
        <v>-0.67270000000000008</v>
      </c>
      <c r="E5567">
        <v>1764</v>
      </c>
    </row>
    <row r="5568" spans="1:5">
      <c r="A5568">
        <v>5565</v>
      </c>
      <c r="B5568" s="1">
        <v>0.45173611111111112</v>
      </c>
      <c r="C5568">
        <v>-2.207E-4</v>
      </c>
      <c r="D5568">
        <f t="shared" si="86"/>
        <v>-0.22070000000000001</v>
      </c>
      <c r="E5568">
        <v>1765</v>
      </c>
    </row>
    <row r="5569" spans="1:5">
      <c r="A5569">
        <v>5566</v>
      </c>
      <c r="B5569" s="1">
        <v>0.45174768518518515</v>
      </c>
      <c r="C5569">
        <v>-1.4090000000000001E-4</v>
      </c>
      <c r="D5569">
        <f t="shared" si="86"/>
        <v>-0.1409</v>
      </c>
      <c r="E5569">
        <v>1766</v>
      </c>
    </row>
    <row r="5570" spans="1:5">
      <c r="A5570">
        <v>5567</v>
      </c>
      <c r="B5570" s="1">
        <v>0.45175925925925925</v>
      </c>
      <c r="C5570">
        <v>-1.3908E-3</v>
      </c>
      <c r="D5570">
        <f t="shared" si="86"/>
        <v>-1.3908</v>
      </c>
      <c r="E5570">
        <v>1767</v>
      </c>
    </row>
    <row r="5571" spans="1:5">
      <c r="A5571">
        <v>5568</v>
      </c>
      <c r="B5571" s="1">
        <v>0.45177083333333329</v>
      </c>
      <c r="C5571">
        <v>-9.48E-5</v>
      </c>
      <c r="D5571">
        <f t="shared" si="86"/>
        <v>-9.4799999999999995E-2</v>
      </c>
      <c r="E5571">
        <v>1768</v>
      </c>
    </row>
    <row r="5572" spans="1:5">
      <c r="A5572">
        <v>5569</v>
      </c>
      <c r="B5572" s="1">
        <v>0.45178240740740744</v>
      </c>
      <c r="C5572">
        <v>-5.486E-4</v>
      </c>
      <c r="D5572">
        <f t="shared" ref="D5572:D5635" si="87">C5572*1000</f>
        <v>-0.54859999999999998</v>
      </c>
      <c r="E5572">
        <v>1769</v>
      </c>
    </row>
    <row r="5573" spans="1:5">
      <c r="A5573">
        <v>5570</v>
      </c>
      <c r="B5573" s="1">
        <v>0.45179398148148148</v>
      </c>
      <c r="C5573">
        <v>-5.8400000000000003E-5</v>
      </c>
      <c r="D5573">
        <f t="shared" si="87"/>
        <v>-5.8400000000000001E-2</v>
      </c>
      <c r="E5573">
        <v>1770</v>
      </c>
    </row>
    <row r="5574" spans="1:5">
      <c r="A5574">
        <v>5571</v>
      </c>
      <c r="B5574" s="1">
        <v>0.45180555555555557</v>
      </c>
      <c r="C5574">
        <v>-2.9030000000000001E-4</v>
      </c>
      <c r="D5574">
        <f t="shared" si="87"/>
        <v>-0.2903</v>
      </c>
      <c r="E5574">
        <v>1771</v>
      </c>
    </row>
    <row r="5575" spans="1:5">
      <c r="A5575">
        <v>5572</v>
      </c>
      <c r="B5575" s="1">
        <v>0.45181712962962961</v>
      </c>
      <c r="C5575">
        <v>-2.307E-4</v>
      </c>
      <c r="D5575">
        <f t="shared" si="87"/>
        <v>-0.23069999999999999</v>
      </c>
      <c r="E5575">
        <v>1772</v>
      </c>
    </row>
    <row r="5576" spans="1:5">
      <c r="A5576">
        <v>5573</v>
      </c>
      <c r="B5576" s="1">
        <v>0.4518287037037037</v>
      </c>
      <c r="C5576">
        <v>-3.077E-4</v>
      </c>
      <c r="D5576">
        <f t="shared" si="87"/>
        <v>-0.30769999999999997</v>
      </c>
      <c r="E5576">
        <v>1773</v>
      </c>
    </row>
    <row r="5577" spans="1:5">
      <c r="A5577">
        <v>5574</v>
      </c>
      <c r="B5577" s="1">
        <v>0.45184027777777774</v>
      </c>
      <c r="C5577">
        <v>-1.032E-4</v>
      </c>
      <c r="D5577">
        <f t="shared" si="87"/>
        <v>-0.1032</v>
      </c>
      <c r="E5577">
        <v>1774</v>
      </c>
    </row>
    <row r="5578" spans="1:5">
      <c r="A5578">
        <v>5575</v>
      </c>
      <c r="B5578" s="1">
        <v>0.45185185185185189</v>
      </c>
      <c r="C5578">
        <v>-2.6039999999999999E-4</v>
      </c>
      <c r="D5578">
        <f t="shared" si="87"/>
        <v>-0.26039999999999996</v>
      </c>
      <c r="E5578">
        <v>1775</v>
      </c>
    </row>
    <row r="5579" spans="1:5">
      <c r="A5579">
        <v>5576</v>
      </c>
      <c r="B5579" s="1">
        <v>0.45186342592592593</v>
      </c>
      <c r="C5579">
        <v>5.3459999999999998E-4</v>
      </c>
      <c r="D5579">
        <f t="shared" si="87"/>
        <v>0.53459999999999996</v>
      </c>
      <c r="E5579">
        <v>1776</v>
      </c>
    </row>
    <row r="5580" spans="1:5">
      <c r="A5580">
        <v>5577</v>
      </c>
      <c r="B5580" s="1">
        <v>0.45187500000000003</v>
      </c>
      <c r="C5580">
        <v>-6.2000000000000003E-5</v>
      </c>
      <c r="D5580">
        <f t="shared" si="87"/>
        <v>-6.2E-2</v>
      </c>
      <c r="E5580">
        <v>1777</v>
      </c>
    </row>
    <row r="5581" spans="1:5">
      <c r="A5581">
        <v>5578</v>
      </c>
      <c r="B5581" s="1">
        <v>0.45188657407407407</v>
      </c>
      <c r="C5581">
        <v>-8.4309999999999995E-4</v>
      </c>
      <c r="D5581">
        <f t="shared" si="87"/>
        <v>-0.84309999999999996</v>
      </c>
      <c r="E5581">
        <v>1778</v>
      </c>
    </row>
    <row r="5582" spans="1:5">
      <c r="A5582">
        <v>5579</v>
      </c>
      <c r="B5582" s="1">
        <v>0.4519097222222222</v>
      </c>
      <c r="C5582">
        <v>-3.9219999999999999E-4</v>
      </c>
      <c r="D5582">
        <f t="shared" si="87"/>
        <v>-0.39219999999999999</v>
      </c>
      <c r="E5582">
        <v>1779</v>
      </c>
    </row>
    <row r="5583" spans="1:5">
      <c r="A5583">
        <v>5580</v>
      </c>
      <c r="B5583" s="1">
        <v>0.45192129629629635</v>
      </c>
      <c r="C5583">
        <v>-3.9499999999999998E-5</v>
      </c>
      <c r="D5583">
        <f t="shared" si="87"/>
        <v>-3.95E-2</v>
      </c>
      <c r="E5583">
        <v>1780</v>
      </c>
    </row>
    <row r="5584" spans="1:5">
      <c r="A5584">
        <v>5581</v>
      </c>
      <c r="B5584" s="1">
        <v>0.45193287037037039</v>
      </c>
      <c r="C5584">
        <v>-1.0807E-3</v>
      </c>
      <c r="D5584">
        <f t="shared" si="87"/>
        <v>-1.0807</v>
      </c>
      <c r="E5584">
        <v>1781</v>
      </c>
    </row>
    <row r="5585" spans="1:5">
      <c r="A5585">
        <v>5582</v>
      </c>
      <c r="B5585" s="1">
        <v>0.45194444444444443</v>
      </c>
      <c r="C5585">
        <v>-2.719E-4</v>
      </c>
      <c r="D5585">
        <f t="shared" si="87"/>
        <v>-0.27189999999999998</v>
      </c>
      <c r="E5585">
        <v>1782</v>
      </c>
    </row>
    <row r="5586" spans="1:5">
      <c r="A5586">
        <v>5583</v>
      </c>
      <c r="B5586" s="1">
        <v>0.45195601851851852</v>
      </c>
      <c r="C5586">
        <v>-3.0880000000000002E-4</v>
      </c>
      <c r="D5586">
        <f t="shared" si="87"/>
        <v>-0.30880000000000002</v>
      </c>
      <c r="E5586">
        <v>1783</v>
      </c>
    </row>
    <row r="5587" spans="1:5">
      <c r="A5587">
        <v>5584</v>
      </c>
      <c r="B5587" s="1">
        <v>0.45196759259259256</v>
      </c>
      <c r="C5587">
        <v>-3.8029999999999997E-4</v>
      </c>
      <c r="D5587">
        <f t="shared" si="87"/>
        <v>-0.38029999999999997</v>
      </c>
      <c r="E5587">
        <v>1784</v>
      </c>
    </row>
    <row r="5588" spans="1:5">
      <c r="A5588">
        <v>5585</v>
      </c>
      <c r="B5588" s="1">
        <v>0.45197916666666665</v>
      </c>
      <c r="C5588">
        <v>-3.391E-4</v>
      </c>
      <c r="D5588">
        <f t="shared" si="87"/>
        <v>-0.33910000000000001</v>
      </c>
      <c r="E5588">
        <v>1785</v>
      </c>
    </row>
    <row r="5589" spans="1:5">
      <c r="A5589">
        <v>5586</v>
      </c>
      <c r="B5589" s="1">
        <v>0.45199074074074069</v>
      </c>
      <c r="C5589">
        <v>-1.2500000000000001E-5</v>
      </c>
      <c r="D5589">
        <f t="shared" si="87"/>
        <v>-1.2500000000000001E-2</v>
      </c>
      <c r="E5589">
        <v>1786</v>
      </c>
    </row>
    <row r="5590" spans="1:5">
      <c r="A5590">
        <v>5587</v>
      </c>
      <c r="B5590" s="1">
        <v>0.45200231481481484</v>
      </c>
      <c r="C5590">
        <v>-3.502E-4</v>
      </c>
      <c r="D5590">
        <f t="shared" si="87"/>
        <v>-0.35020000000000001</v>
      </c>
      <c r="E5590">
        <v>1787</v>
      </c>
    </row>
    <row r="5591" spans="1:5">
      <c r="A5591">
        <v>5588</v>
      </c>
      <c r="B5591" s="1">
        <v>0.45201388888888888</v>
      </c>
      <c r="C5591">
        <v>-1.5469999999999999E-4</v>
      </c>
      <c r="D5591">
        <f t="shared" si="87"/>
        <v>-0.1547</v>
      </c>
      <c r="E5591">
        <v>1788</v>
      </c>
    </row>
    <row r="5592" spans="1:5">
      <c r="A5592">
        <v>5589</v>
      </c>
      <c r="B5592" s="1">
        <v>0.45202546296296298</v>
      </c>
      <c r="C5592">
        <v>-5.9119999999999995E-4</v>
      </c>
      <c r="D5592">
        <f t="shared" si="87"/>
        <v>-0.59119999999999995</v>
      </c>
      <c r="E5592">
        <v>1789</v>
      </c>
    </row>
    <row r="5593" spans="1:5">
      <c r="A5593">
        <v>5590</v>
      </c>
      <c r="B5593" s="1">
        <v>0.45203703703703701</v>
      </c>
      <c r="C5593">
        <v>-2.764E-4</v>
      </c>
      <c r="D5593">
        <f t="shared" si="87"/>
        <v>-0.27639999999999998</v>
      </c>
      <c r="E5593">
        <v>1790</v>
      </c>
    </row>
    <row r="5594" spans="1:5">
      <c r="A5594">
        <v>5591</v>
      </c>
      <c r="B5594" s="1">
        <v>0.45204861111111111</v>
      </c>
      <c r="C5594">
        <v>-7.2039999999999995E-4</v>
      </c>
      <c r="D5594">
        <f t="shared" si="87"/>
        <v>-0.72039999999999993</v>
      </c>
      <c r="E5594">
        <v>1791</v>
      </c>
    </row>
    <row r="5595" spans="1:5">
      <c r="A5595">
        <v>5592</v>
      </c>
      <c r="B5595" s="1">
        <v>0.45206018518518515</v>
      </c>
      <c r="C5595">
        <v>-1.303E-4</v>
      </c>
      <c r="D5595">
        <f t="shared" si="87"/>
        <v>-0.1303</v>
      </c>
      <c r="E5595">
        <v>1792</v>
      </c>
    </row>
    <row r="5596" spans="1:5">
      <c r="A5596">
        <v>5593</v>
      </c>
      <c r="B5596" s="1">
        <v>0.4520717592592593</v>
      </c>
      <c r="C5596">
        <v>-4.258E-4</v>
      </c>
      <c r="D5596">
        <f t="shared" si="87"/>
        <v>-0.42580000000000001</v>
      </c>
      <c r="E5596">
        <v>1793</v>
      </c>
    </row>
    <row r="5597" spans="1:5">
      <c r="A5597">
        <v>5594</v>
      </c>
      <c r="B5597" s="1">
        <v>0.45208333333333334</v>
      </c>
      <c r="C5597">
        <v>-3.5760000000000002E-4</v>
      </c>
      <c r="D5597">
        <f t="shared" si="87"/>
        <v>-0.35760000000000003</v>
      </c>
      <c r="E5597">
        <v>1794</v>
      </c>
    </row>
    <row r="5598" spans="1:5">
      <c r="A5598">
        <v>5595</v>
      </c>
      <c r="B5598" s="1">
        <v>0.45209490740740743</v>
      </c>
      <c r="C5598">
        <v>-3.6519999999999999E-4</v>
      </c>
      <c r="D5598">
        <f t="shared" si="87"/>
        <v>-0.36519999999999997</v>
      </c>
      <c r="E5598">
        <v>1795</v>
      </c>
    </row>
    <row r="5599" spans="1:5">
      <c r="A5599">
        <v>5596</v>
      </c>
      <c r="B5599" s="1">
        <v>0.45210648148148147</v>
      </c>
      <c r="C5599">
        <v>-3.481E-4</v>
      </c>
      <c r="D5599">
        <f t="shared" si="87"/>
        <v>-0.34810000000000002</v>
      </c>
      <c r="E5599">
        <v>1796</v>
      </c>
    </row>
    <row r="5600" spans="1:5">
      <c r="A5600">
        <v>5597</v>
      </c>
      <c r="B5600" s="1">
        <v>0.45211805555555556</v>
      </c>
      <c r="C5600">
        <v>-1.5109999999999999E-4</v>
      </c>
      <c r="D5600">
        <f t="shared" si="87"/>
        <v>-0.15109999999999998</v>
      </c>
      <c r="E5600">
        <v>1797</v>
      </c>
    </row>
    <row r="5601" spans="1:5">
      <c r="A5601">
        <v>5598</v>
      </c>
      <c r="B5601" s="1">
        <v>0.4521296296296296</v>
      </c>
      <c r="C5601">
        <v>-4.2250000000000002E-4</v>
      </c>
      <c r="D5601">
        <f t="shared" si="87"/>
        <v>-0.42250000000000004</v>
      </c>
      <c r="E5601">
        <v>1798</v>
      </c>
    </row>
    <row r="5602" spans="1:5">
      <c r="A5602">
        <v>5599</v>
      </c>
      <c r="B5602" s="1">
        <v>0.45214120370370375</v>
      </c>
      <c r="C5602">
        <v>-2.9839999999999999E-4</v>
      </c>
      <c r="D5602">
        <f t="shared" si="87"/>
        <v>-0.2984</v>
      </c>
      <c r="E5602">
        <v>1799</v>
      </c>
    </row>
    <row r="5603" spans="1:5">
      <c r="A5603">
        <v>5600</v>
      </c>
      <c r="B5603" s="1">
        <v>0.45215277777777779</v>
      </c>
      <c r="C5603">
        <v>-3.056E-4</v>
      </c>
      <c r="D5603">
        <f t="shared" si="87"/>
        <v>-0.30559999999999998</v>
      </c>
      <c r="E5603">
        <v>1800</v>
      </c>
    </row>
    <row r="5604" spans="1:5">
      <c r="A5604">
        <v>5601</v>
      </c>
      <c r="B5604" s="1">
        <v>0.45216435185185189</v>
      </c>
      <c r="C5604">
        <v>-5.2760000000000003E-4</v>
      </c>
      <c r="D5604">
        <f t="shared" si="87"/>
        <v>-0.52760000000000007</v>
      </c>
      <c r="E5604">
        <v>1801</v>
      </c>
    </row>
    <row r="5605" spans="1:5">
      <c r="A5605">
        <v>5602</v>
      </c>
      <c r="B5605" s="1">
        <v>0.45217592592592593</v>
      </c>
      <c r="C5605">
        <v>-3.8109999999999999E-4</v>
      </c>
      <c r="D5605">
        <f t="shared" si="87"/>
        <v>-0.38109999999999999</v>
      </c>
      <c r="E5605">
        <v>1802</v>
      </c>
    </row>
    <row r="5606" spans="1:5">
      <c r="A5606">
        <v>5603</v>
      </c>
      <c r="B5606" s="1">
        <v>0.45218749999999996</v>
      </c>
      <c r="C5606">
        <v>-4.727E-4</v>
      </c>
      <c r="D5606">
        <f t="shared" si="87"/>
        <v>-0.47270000000000001</v>
      </c>
      <c r="E5606">
        <v>1803</v>
      </c>
    </row>
    <row r="5607" spans="1:5">
      <c r="A5607">
        <v>5604</v>
      </c>
      <c r="B5607" s="1">
        <v>0.45219907407407406</v>
      </c>
      <c r="C5607">
        <v>-1.0654E-3</v>
      </c>
      <c r="D5607">
        <f t="shared" si="87"/>
        <v>-1.0653999999999999</v>
      </c>
      <c r="E5607">
        <v>1804</v>
      </c>
    </row>
    <row r="5608" spans="1:5">
      <c r="A5608">
        <v>5605</v>
      </c>
      <c r="B5608" s="1">
        <v>0.4522106481481481</v>
      </c>
      <c r="C5608">
        <v>-3.4180000000000001E-4</v>
      </c>
      <c r="D5608">
        <f t="shared" si="87"/>
        <v>-0.34179999999999999</v>
      </c>
      <c r="E5608">
        <v>1805</v>
      </c>
    </row>
    <row r="5609" spans="1:5">
      <c r="A5609">
        <v>5606</v>
      </c>
      <c r="B5609" s="1">
        <v>0.45222222222222225</v>
      </c>
      <c r="C5609">
        <v>-5.1800000000000001E-4</v>
      </c>
      <c r="D5609">
        <f t="shared" si="87"/>
        <v>-0.51800000000000002</v>
      </c>
      <c r="E5609">
        <v>1806</v>
      </c>
    </row>
    <row r="5610" spans="1:5">
      <c r="A5610">
        <v>5607</v>
      </c>
      <c r="B5610" s="1">
        <v>0.45223379629629629</v>
      </c>
      <c r="C5610">
        <v>-2.3790000000000001E-4</v>
      </c>
      <c r="D5610">
        <f t="shared" si="87"/>
        <v>-0.2379</v>
      </c>
      <c r="E5610">
        <v>1807</v>
      </c>
    </row>
    <row r="5611" spans="1:5">
      <c r="A5611">
        <v>5608</v>
      </c>
      <c r="B5611" s="1">
        <v>0.45224537037037038</v>
      </c>
      <c r="C5611">
        <v>-4.7449999999999999E-4</v>
      </c>
      <c r="D5611">
        <f t="shared" si="87"/>
        <v>-0.47449999999999998</v>
      </c>
      <c r="E5611">
        <v>1808</v>
      </c>
    </row>
    <row r="5612" spans="1:5">
      <c r="A5612">
        <v>5609</v>
      </c>
      <c r="B5612" s="1">
        <v>0.45225694444444442</v>
      </c>
      <c r="C5612">
        <v>-2.6929999999999999E-4</v>
      </c>
      <c r="D5612">
        <f t="shared" si="87"/>
        <v>-0.26929999999999998</v>
      </c>
      <c r="E5612">
        <v>1809</v>
      </c>
    </row>
    <row r="5613" spans="1:5">
      <c r="A5613">
        <v>5610</v>
      </c>
      <c r="B5613" s="1">
        <v>0.45226851851851851</v>
      </c>
      <c r="C5613">
        <v>-2.8213000000000001E-3</v>
      </c>
      <c r="D5613">
        <f t="shared" si="87"/>
        <v>-2.8212999999999999</v>
      </c>
      <c r="E5613">
        <v>1810</v>
      </c>
    </row>
    <row r="5614" spans="1:5">
      <c r="A5614">
        <v>5611</v>
      </c>
      <c r="B5614" s="1">
        <v>0.45228009259259255</v>
      </c>
      <c r="C5614">
        <v>-6.1640000000000002E-4</v>
      </c>
      <c r="D5614">
        <f t="shared" si="87"/>
        <v>-0.61640000000000006</v>
      </c>
      <c r="E5614">
        <v>1811</v>
      </c>
    </row>
    <row r="5615" spans="1:5">
      <c r="A5615">
        <v>5612</v>
      </c>
      <c r="B5615" s="1">
        <v>0.4522916666666667</v>
      </c>
      <c r="C5615">
        <v>9.1600000000000004E-5</v>
      </c>
      <c r="D5615">
        <f t="shared" si="87"/>
        <v>9.1600000000000001E-2</v>
      </c>
      <c r="E5615">
        <v>1812</v>
      </c>
    </row>
    <row r="5616" spans="1:5">
      <c r="A5616">
        <v>5613</v>
      </c>
      <c r="B5616" s="1">
        <v>0.45230324074074074</v>
      </c>
      <c r="C5616">
        <v>-3.5649999999999999E-4</v>
      </c>
      <c r="D5616">
        <f t="shared" si="87"/>
        <v>-0.35649999999999998</v>
      </c>
      <c r="E5616">
        <v>1813</v>
      </c>
    </row>
    <row r="5617" spans="1:5">
      <c r="A5617">
        <v>5614</v>
      </c>
      <c r="B5617" s="1">
        <v>0.45231481481481484</v>
      </c>
      <c r="C5617">
        <v>-4.0920000000000003E-4</v>
      </c>
      <c r="D5617">
        <f t="shared" si="87"/>
        <v>-0.40920000000000001</v>
      </c>
      <c r="E5617">
        <v>1814</v>
      </c>
    </row>
    <row r="5618" spans="1:5">
      <c r="A5618">
        <v>5615</v>
      </c>
      <c r="B5618" s="1">
        <v>0.45232638888888888</v>
      </c>
      <c r="C5618">
        <v>-6.1660000000000003E-4</v>
      </c>
      <c r="D5618">
        <f t="shared" si="87"/>
        <v>-0.61660000000000004</v>
      </c>
      <c r="E5618">
        <v>1815</v>
      </c>
    </row>
    <row r="5619" spans="1:5">
      <c r="A5619">
        <v>5616</v>
      </c>
      <c r="B5619" s="1">
        <v>0.45233796296296297</v>
      </c>
      <c r="C5619">
        <v>-5.5849999999999997E-4</v>
      </c>
      <c r="D5619">
        <f t="shared" si="87"/>
        <v>-0.5585</v>
      </c>
      <c r="E5619">
        <v>1816</v>
      </c>
    </row>
    <row r="5620" spans="1:5">
      <c r="A5620">
        <v>5617</v>
      </c>
      <c r="B5620" s="1">
        <v>0.45234953703703701</v>
      </c>
      <c r="C5620">
        <v>-6.1839999999999996E-4</v>
      </c>
      <c r="D5620">
        <f t="shared" si="87"/>
        <v>-0.61839999999999995</v>
      </c>
      <c r="E5620">
        <v>1817</v>
      </c>
    </row>
    <row r="5621" spans="1:5">
      <c r="A5621">
        <v>5618</v>
      </c>
      <c r="B5621" s="1">
        <v>0.45236111111111116</v>
      </c>
      <c r="C5621">
        <v>-9.7210000000000005E-4</v>
      </c>
      <c r="D5621">
        <f t="shared" si="87"/>
        <v>-0.97210000000000008</v>
      </c>
      <c r="E5621">
        <v>1818</v>
      </c>
    </row>
    <row r="5622" spans="1:5">
      <c r="A5622">
        <v>5619</v>
      </c>
      <c r="B5622" s="1">
        <v>0.4523726851851852</v>
      </c>
      <c r="C5622">
        <v>-2.7050000000000002E-4</v>
      </c>
      <c r="D5622">
        <f t="shared" si="87"/>
        <v>-0.27050000000000002</v>
      </c>
      <c r="E5622">
        <v>1819</v>
      </c>
    </row>
    <row r="5623" spans="1:5">
      <c r="A5623">
        <v>5620</v>
      </c>
      <c r="B5623" s="1">
        <v>0.45238425925925929</v>
      </c>
      <c r="C5623">
        <v>-2.028E-4</v>
      </c>
      <c r="D5623">
        <f t="shared" si="87"/>
        <v>-0.20280000000000001</v>
      </c>
      <c r="E5623">
        <v>1820</v>
      </c>
    </row>
    <row r="5624" spans="1:5">
      <c r="A5624">
        <v>5621</v>
      </c>
      <c r="B5624" s="1">
        <v>0.45239583333333333</v>
      </c>
      <c r="C5624">
        <v>-4.3659999999999999E-4</v>
      </c>
      <c r="D5624">
        <f t="shared" si="87"/>
        <v>-0.43659999999999999</v>
      </c>
      <c r="E5624">
        <v>1821</v>
      </c>
    </row>
    <row r="5625" spans="1:5">
      <c r="A5625">
        <v>5622</v>
      </c>
      <c r="B5625" s="1">
        <v>0.45240740740740742</v>
      </c>
      <c r="C5625">
        <v>-3.6850000000000001E-4</v>
      </c>
      <c r="D5625">
        <f t="shared" si="87"/>
        <v>-0.36849999999999999</v>
      </c>
      <c r="E5625">
        <v>1822</v>
      </c>
    </row>
    <row r="5626" spans="1:5">
      <c r="A5626">
        <v>5623</v>
      </c>
      <c r="B5626" s="1">
        <v>0.45241898148148146</v>
      </c>
      <c r="C5626">
        <v>-3.8949999999999998E-4</v>
      </c>
      <c r="D5626">
        <f t="shared" si="87"/>
        <v>-0.38949999999999996</v>
      </c>
      <c r="E5626">
        <v>1823</v>
      </c>
    </row>
    <row r="5627" spans="1:5">
      <c r="A5627">
        <v>5624</v>
      </c>
      <c r="B5627" s="1">
        <v>0.4524305555555555</v>
      </c>
      <c r="C5627">
        <v>-4.5659999999999999E-4</v>
      </c>
      <c r="D5627">
        <f t="shared" si="87"/>
        <v>-0.45660000000000001</v>
      </c>
      <c r="E5627">
        <v>1824</v>
      </c>
    </row>
    <row r="5628" spans="1:5">
      <c r="A5628">
        <v>5625</v>
      </c>
      <c r="B5628" s="1">
        <v>0.45244212962962965</v>
      </c>
      <c r="C5628">
        <v>-3.8870000000000002E-4</v>
      </c>
      <c r="D5628">
        <f t="shared" si="87"/>
        <v>-0.38869999999999999</v>
      </c>
      <c r="E5628">
        <v>1825</v>
      </c>
    </row>
    <row r="5629" spans="1:5">
      <c r="A5629">
        <v>5626</v>
      </c>
      <c r="B5629" s="1">
        <v>0.45245370370370369</v>
      </c>
      <c r="C5629">
        <v>-3.6440000000000002E-4</v>
      </c>
      <c r="D5629">
        <f t="shared" si="87"/>
        <v>-0.3644</v>
      </c>
      <c r="E5629">
        <v>1826</v>
      </c>
    </row>
    <row r="5630" spans="1:5">
      <c r="A5630">
        <v>5627</v>
      </c>
      <c r="B5630" s="1">
        <v>0.45246527777777779</v>
      </c>
      <c r="C5630">
        <v>-2.6679999999999998E-4</v>
      </c>
      <c r="D5630">
        <f t="shared" si="87"/>
        <v>-0.26679999999999998</v>
      </c>
      <c r="E5630">
        <v>1827</v>
      </c>
    </row>
    <row r="5631" spans="1:5">
      <c r="A5631">
        <v>5628</v>
      </c>
      <c r="B5631" s="1">
        <v>0.45247685185185182</v>
      </c>
      <c r="C5631">
        <v>-1.3569999999999999E-4</v>
      </c>
      <c r="D5631">
        <f t="shared" si="87"/>
        <v>-0.13569999999999999</v>
      </c>
      <c r="E5631">
        <v>1828</v>
      </c>
    </row>
    <row r="5632" spans="1:5">
      <c r="A5632">
        <v>5629</v>
      </c>
      <c r="B5632" s="1">
        <v>0.45248842592592592</v>
      </c>
      <c r="C5632">
        <v>-1.0279E-3</v>
      </c>
      <c r="D5632">
        <f t="shared" si="87"/>
        <v>-1.0279</v>
      </c>
      <c r="E5632">
        <v>1829</v>
      </c>
    </row>
    <row r="5633" spans="1:5">
      <c r="A5633">
        <v>5630</v>
      </c>
      <c r="B5633" s="1">
        <v>0.45249999999999996</v>
      </c>
      <c r="C5633">
        <v>-4.7570000000000002E-4</v>
      </c>
      <c r="D5633">
        <f t="shared" si="87"/>
        <v>-0.47570000000000001</v>
      </c>
      <c r="E5633">
        <v>1830</v>
      </c>
    </row>
    <row r="5634" spans="1:5">
      <c r="A5634">
        <v>5631</v>
      </c>
      <c r="B5634" s="1">
        <v>0.45251157407407411</v>
      </c>
      <c r="C5634">
        <v>-3.724E-4</v>
      </c>
      <c r="D5634">
        <f t="shared" si="87"/>
        <v>-0.37240000000000001</v>
      </c>
      <c r="E5634">
        <v>1831</v>
      </c>
    </row>
    <row r="5635" spans="1:5">
      <c r="A5635">
        <v>5632</v>
      </c>
      <c r="B5635" s="1">
        <v>0.45252314814814815</v>
      </c>
      <c r="C5635">
        <v>1.393E-4</v>
      </c>
      <c r="D5635">
        <f t="shared" si="87"/>
        <v>0.13930000000000001</v>
      </c>
      <c r="E5635">
        <v>1832</v>
      </c>
    </row>
    <row r="5636" spans="1:5">
      <c r="A5636">
        <v>5633</v>
      </c>
      <c r="B5636" s="1">
        <v>0.45253472222222224</v>
      </c>
      <c r="C5636">
        <v>-1.5166999999999999E-3</v>
      </c>
      <c r="D5636">
        <f t="shared" ref="D5636:D5699" si="88">C5636*1000</f>
        <v>-1.5166999999999999</v>
      </c>
      <c r="E5636">
        <v>1833</v>
      </c>
    </row>
    <row r="5637" spans="1:5">
      <c r="A5637">
        <v>5634</v>
      </c>
      <c r="B5637" s="1">
        <v>0.45254629629629628</v>
      </c>
      <c r="C5637">
        <v>-1.9677000000000002E-3</v>
      </c>
      <c r="D5637">
        <f t="shared" si="88"/>
        <v>-1.9677000000000002</v>
      </c>
      <c r="E5637">
        <v>1834</v>
      </c>
    </row>
    <row r="5638" spans="1:5">
      <c r="A5638">
        <v>5635</v>
      </c>
      <c r="B5638" s="1">
        <v>0.45255787037037037</v>
      </c>
      <c r="C5638">
        <v>-2.9510000000000002E-4</v>
      </c>
      <c r="D5638">
        <f t="shared" si="88"/>
        <v>-0.29510000000000003</v>
      </c>
      <c r="E5638">
        <v>1835</v>
      </c>
    </row>
    <row r="5639" spans="1:5">
      <c r="A5639">
        <v>5636</v>
      </c>
      <c r="B5639" s="1">
        <v>0.45256944444444441</v>
      </c>
      <c r="C5639">
        <v>-2.388E-4</v>
      </c>
      <c r="D5639">
        <f t="shared" si="88"/>
        <v>-0.23880000000000001</v>
      </c>
      <c r="E5639">
        <v>1836</v>
      </c>
    </row>
    <row r="5640" spans="1:5">
      <c r="A5640">
        <v>5637</v>
      </c>
      <c r="B5640" s="1">
        <v>0.45258101851851856</v>
      </c>
      <c r="C5640">
        <v>-4.2049999999999998E-4</v>
      </c>
      <c r="D5640">
        <f t="shared" si="88"/>
        <v>-0.42049999999999998</v>
      </c>
      <c r="E5640">
        <v>1837</v>
      </c>
    </row>
    <row r="5641" spans="1:5">
      <c r="A5641">
        <v>5638</v>
      </c>
      <c r="B5641" s="1">
        <v>0.4525925925925926</v>
      </c>
      <c r="C5641">
        <v>-7.0699999999999995E-4</v>
      </c>
      <c r="D5641">
        <f t="shared" si="88"/>
        <v>-0.70699999999999996</v>
      </c>
      <c r="E5641">
        <v>1838</v>
      </c>
    </row>
    <row r="5642" spans="1:5">
      <c r="A5642">
        <v>5639</v>
      </c>
      <c r="B5642" s="1">
        <v>0.4526041666666667</v>
      </c>
      <c r="C5642">
        <v>-4.4010000000000002E-4</v>
      </c>
      <c r="D5642">
        <f t="shared" si="88"/>
        <v>-0.44009999999999999</v>
      </c>
      <c r="E5642">
        <v>1839</v>
      </c>
    </row>
    <row r="5643" spans="1:5">
      <c r="A5643">
        <v>5640</v>
      </c>
      <c r="B5643" s="1">
        <v>0.45261574074074074</v>
      </c>
      <c r="C5643">
        <v>-6.757E-4</v>
      </c>
      <c r="D5643">
        <f t="shared" si="88"/>
        <v>-0.67569999999999997</v>
      </c>
      <c r="E5643">
        <v>1840</v>
      </c>
    </row>
    <row r="5644" spans="1:5">
      <c r="A5644">
        <v>5641</v>
      </c>
      <c r="B5644" s="1">
        <v>0.45262731481481483</v>
      </c>
      <c r="C5644">
        <v>-5.7740000000000005E-4</v>
      </c>
      <c r="D5644">
        <f t="shared" si="88"/>
        <v>-0.57740000000000002</v>
      </c>
      <c r="E5644">
        <v>1841</v>
      </c>
    </row>
    <row r="5645" spans="1:5">
      <c r="A5645">
        <v>5642</v>
      </c>
      <c r="B5645" s="1">
        <v>0.45263888888888887</v>
      </c>
      <c r="C5645">
        <v>-4.3760000000000001E-4</v>
      </c>
      <c r="D5645">
        <f t="shared" si="88"/>
        <v>-0.43759999999999999</v>
      </c>
      <c r="E5645">
        <v>1842</v>
      </c>
    </row>
    <row r="5646" spans="1:5">
      <c r="A5646">
        <v>5643</v>
      </c>
      <c r="B5646" s="1">
        <v>0.45265046296296302</v>
      </c>
      <c r="C5646">
        <v>-6.087E-4</v>
      </c>
      <c r="D5646">
        <f t="shared" si="88"/>
        <v>-0.60870000000000002</v>
      </c>
      <c r="E5646">
        <v>1843</v>
      </c>
    </row>
    <row r="5647" spans="1:5">
      <c r="A5647">
        <v>5644</v>
      </c>
      <c r="B5647" s="1">
        <v>0.45266203703703706</v>
      </c>
      <c r="C5647">
        <v>-7.75E-5</v>
      </c>
      <c r="D5647">
        <f t="shared" si="88"/>
        <v>-7.7499999999999999E-2</v>
      </c>
      <c r="E5647">
        <v>1844</v>
      </c>
    </row>
    <row r="5648" spans="1:5">
      <c r="A5648">
        <v>5645</v>
      </c>
      <c r="B5648" s="1">
        <v>0.4526736111111111</v>
      </c>
      <c r="C5648">
        <v>-8.5749999999999997E-4</v>
      </c>
      <c r="D5648">
        <f t="shared" si="88"/>
        <v>-0.85749999999999993</v>
      </c>
      <c r="E5648">
        <v>1845</v>
      </c>
    </row>
    <row r="5649" spans="1:5">
      <c r="A5649">
        <v>5646</v>
      </c>
      <c r="B5649" s="1">
        <v>0.45268518518518519</v>
      </c>
      <c r="C5649">
        <v>-2.4010000000000001E-4</v>
      </c>
      <c r="D5649">
        <f t="shared" si="88"/>
        <v>-0.24010000000000001</v>
      </c>
      <c r="E5649">
        <v>1846</v>
      </c>
    </row>
    <row r="5650" spans="1:5">
      <c r="A5650">
        <v>5647</v>
      </c>
      <c r="B5650" s="1">
        <v>0.45269675925925923</v>
      </c>
      <c r="C5650">
        <v>-6.6419999999999999E-4</v>
      </c>
      <c r="D5650">
        <f t="shared" si="88"/>
        <v>-0.66420000000000001</v>
      </c>
      <c r="E5650">
        <v>1847</v>
      </c>
    </row>
    <row r="5651" spans="1:5">
      <c r="A5651">
        <v>5648</v>
      </c>
      <c r="B5651" s="1">
        <v>0.45270833333333332</v>
      </c>
      <c r="C5651">
        <v>-5.13E-4</v>
      </c>
      <c r="D5651">
        <f t="shared" si="88"/>
        <v>-0.51300000000000001</v>
      </c>
      <c r="E5651">
        <v>1848</v>
      </c>
    </row>
    <row r="5652" spans="1:5">
      <c r="A5652">
        <v>5649</v>
      </c>
      <c r="B5652" s="1">
        <v>0.45271990740740736</v>
      </c>
      <c r="C5652">
        <v>-9.5359999999999998E-4</v>
      </c>
      <c r="D5652">
        <f t="shared" si="88"/>
        <v>-0.9536</v>
      </c>
      <c r="E5652">
        <v>1849</v>
      </c>
    </row>
    <row r="5653" spans="1:5">
      <c r="A5653">
        <v>5650</v>
      </c>
      <c r="B5653" s="1">
        <v>0.45273148148148151</v>
      </c>
      <c r="C5653">
        <v>-4.9899999999999999E-4</v>
      </c>
      <c r="D5653">
        <f t="shared" si="88"/>
        <v>-0.499</v>
      </c>
      <c r="E5653">
        <v>1850</v>
      </c>
    </row>
    <row r="5654" spans="1:5">
      <c r="A5654">
        <v>5651</v>
      </c>
      <c r="B5654" s="1">
        <v>0.45274305555555555</v>
      </c>
      <c r="C5654">
        <v>-5.9400000000000002E-4</v>
      </c>
      <c r="D5654">
        <f t="shared" si="88"/>
        <v>-0.59399999999999997</v>
      </c>
      <c r="E5654">
        <v>1851</v>
      </c>
    </row>
    <row r="5655" spans="1:5">
      <c r="A5655">
        <v>5652</v>
      </c>
      <c r="B5655" s="1">
        <v>0.45275462962962965</v>
      </c>
      <c r="C5655">
        <v>-1.403E-4</v>
      </c>
      <c r="D5655">
        <f t="shared" si="88"/>
        <v>-0.14030000000000001</v>
      </c>
      <c r="E5655">
        <v>1852</v>
      </c>
    </row>
    <row r="5656" spans="1:5">
      <c r="A5656">
        <v>5653</v>
      </c>
      <c r="B5656" s="1">
        <v>0.45276620370370368</v>
      </c>
      <c r="C5656">
        <v>-8.0809999999999996E-4</v>
      </c>
      <c r="D5656">
        <f t="shared" si="88"/>
        <v>-0.80809999999999993</v>
      </c>
      <c r="E5656">
        <v>1853</v>
      </c>
    </row>
    <row r="5657" spans="1:5">
      <c r="A5657">
        <v>5654</v>
      </c>
      <c r="B5657" s="1">
        <v>0.45277777777777778</v>
      </c>
      <c r="C5657">
        <v>-5.1460000000000004E-4</v>
      </c>
      <c r="D5657">
        <f t="shared" si="88"/>
        <v>-0.51460000000000006</v>
      </c>
      <c r="E5657">
        <v>1854</v>
      </c>
    </row>
    <row r="5658" spans="1:5">
      <c r="A5658">
        <v>5655</v>
      </c>
      <c r="B5658" s="1">
        <v>0.45278935185185182</v>
      </c>
      <c r="C5658">
        <v>-2.8279999999999999E-4</v>
      </c>
      <c r="D5658">
        <f t="shared" si="88"/>
        <v>-0.2828</v>
      </c>
      <c r="E5658">
        <v>1855</v>
      </c>
    </row>
    <row r="5659" spans="1:5">
      <c r="A5659">
        <v>5656</v>
      </c>
      <c r="B5659" s="1">
        <v>0.45280092592592597</v>
      </c>
      <c r="C5659">
        <v>-6.089E-4</v>
      </c>
      <c r="D5659">
        <f t="shared" si="88"/>
        <v>-0.6089</v>
      </c>
      <c r="E5659">
        <v>1856</v>
      </c>
    </row>
    <row r="5660" spans="1:5">
      <c r="A5660">
        <v>5657</v>
      </c>
      <c r="B5660" s="1">
        <v>0.45281250000000001</v>
      </c>
      <c r="C5660">
        <v>-4.1599999999999997E-4</v>
      </c>
      <c r="D5660">
        <f t="shared" si="88"/>
        <v>-0.41599999999999998</v>
      </c>
      <c r="E5660">
        <v>1857</v>
      </c>
    </row>
    <row r="5661" spans="1:5">
      <c r="A5661">
        <v>5658</v>
      </c>
      <c r="B5661" s="1">
        <v>0.4528240740740741</v>
      </c>
      <c r="C5661">
        <v>-3.7550000000000002E-4</v>
      </c>
      <c r="D5661">
        <f t="shared" si="88"/>
        <v>-0.3755</v>
      </c>
      <c r="E5661">
        <v>1858</v>
      </c>
    </row>
    <row r="5662" spans="1:5">
      <c r="A5662">
        <v>5659</v>
      </c>
      <c r="B5662" s="1">
        <v>0.45283564814814814</v>
      </c>
      <c r="C5662">
        <v>-7.8050000000000005E-4</v>
      </c>
      <c r="D5662">
        <f t="shared" si="88"/>
        <v>-0.78050000000000008</v>
      </c>
      <c r="E5662">
        <v>1859</v>
      </c>
    </row>
    <row r="5663" spans="1:5">
      <c r="A5663">
        <v>5660</v>
      </c>
      <c r="B5663" s="1">
        <v>0.45284722222222223</v>
      </c>
      <c r="C5663">
        <v>-1.0078999999999999E-3</v>
      </c>
      <c r="D5663">
        <f t="shared" si="88"/>
        <v>-1.0079</v>
      </c>
      <c r="E5663">
        <v>1860</v>
      </c>
    </row>
    <row r="5664" spans="1:5">
      <c r="A5664">
        <v>5661</v>
      </c>
      <c r="B5664" s="1">
        <v>0.45285879629629627</v>
      </c>
      <c r="C5664">
        <v>-6.4349999999999997E-4</v>
      </c>
      <c r="D5664">
        <f t="shared" si="88"/>
        <v>-0.64349999999999996</v>
      </c>
      <c r="E5664">
        <v>1861</v>
      </c>
    </row>
    <row r="5665" spans="1:5">
      <c r="A5665">
        <v>5662</v>
      </c>
      <c r="B5665" s="1">
        <v>0.45287037037037042</v>
      </c>
      <c r="C5665">
        <v>-5.8690000000000001E-4</v>
      </c>
      <c r="D5665">
        <f t="shared" si="88"/>
        <v>-0.58689999999999998</v>
      </c>
      <c r="E5665">
        <v>1862</v>
      </c>
    </row>
    <row r="5666" spans="1:5">
      <c r="A5666">
        <v>5663</v>
      </c>
      <c r="B5666" s="1">
        <v>0.45288194444444446</v>
      </c>
      <c r="C5666">
        <v>-6.2029999999999995E-4</v>
      </c>
      <c r="D5666">
        <f t="shared" si="88"/>
        <v>-0.62029999999999996</v>
      </c>
      <c r="E5666">
        <v>1863</v>
      </c>
    </row>
    <row r="5667" spans="1:5">
      <c r="A5667">
        <v>5664</v>
      </c>
      <c r="B5667" s="1">
        <v>0.4528935185185185</v>
      </c>
      <c r="C5667">
        <v>-8.4159999999999997E-4</v>
      </c>
      <c r="D5667">
        <f t="shared" si="88"/>
        <v>-0.84160000000000001</v>
      </c>
      <c r="E5667">
        <v>1864</v>
      </c>
    </row>
    <row r="5668" spans="1:5">
      <c r="A5668">
        <v>5665</v>
      </c>
      <c r="B5668" s="1">
        <v>0.4529050925925926</v>
      </c>
      <c r="C5668">
        <v>-6.7259999999999998E-4</v>
      </c>
      <c r="D5668">
        <f t="shared" si="88"/>
        <v>-0.67259999999999998</v>
      </c>
      <c r="E5668">
        <v>1865</v>
      </c>
    </row>
    <row r="5669" spans="1:5">
      <c r="A5669">
        <v>5666</v>
      </c>
      <c r="B5669" s="1">
        <v>0.45291666666666663</v>
      </c>
      <c r="C5669">
        <v>-6.3730000000000004E-4</v>
      </c>
      <c r="D5669">
        <f t="shared" si="88"/>
        <v>-0.63730000000000009</v>
      </c>
      <c r="E5669">
        <v>1866</v>
      </c>
    </row>
    <row r="5670" spans="1:5">
      <c r="A5670">
        <v>5667</v>
      </c>
      <c r="B5670" s="1">
        <v>0.45292824074074073</v>
      </c>
      <c r="C5670">
        <v>-4.6940000000000003E-4</v>
      </c>
      <c r="D5670">
        <f t="shared" si="88"/>
        <v>-0.46940000000000004</v>
      </c>
      <c r="E5670">
        <v>1867</v>
      </c>
    </row>
    <row r="5671" spans="1:5">
      <c r="A5671">
        <v>5668</v>
      </c>
      <c r="B5671" s="1">
        <v>0.45293981481481477</v>
      </c>
      <c r="C5671">
        <v>-9.9660000000000005E-4</v>
      </c>
      <c r="D5671">
        <f t="shared" si="88"/>
        <v>-0.99660000000000004</v>
      </c>
      <c r="E5671">
        <v>1868</v>
      </c>
    </row>
    <row r="5672" spans="1:5">
      <c r="A5672">
        <v>5669</v>
      </c>
      <c r="B5672" s="1">
        <v>0.45295138888888892</v>
      </c>
      <c r="C5672">
        <v>-8.1950000000000002E-4</v>
      </c>
      <c r="D5672">
        <f t="shared" si="88"/>
        <v>-0.81950000000000001</v>
      </c>
      <c r="E5672">
        <v>1869</v>
      </c>
    </row>
    <row r="5673" spans="1:5">
      <c r="A5673">
        <v>5670</v>
      </c>
      <c r="B5673" s="1">
        <v>0.45296296296296296</v>
      </c>
      <c r="C5673">
        <v>-7.0010000000000005E-4</v>
      </c>
      <c r="D5673">
        <f t="shared" si="88"/>
        <v>-0.70010000000000006</v>
      </c>
      <c r="E5673">
        <v>1870</v>
      </c>
    </row>
    <row r="5674" spans="1:5">
      <c r="A5674">
        <v>5671</v>
      </c>
      <c r="B5674" s="1">
        <v>0.45297453703703705</v>
      </c>
      <c r="C5674">
        <v>-6.6310000000000002E-4</v>
      </c>
      <c r="D5674">
        <f t="shared" si="88"/>
        <v>-0.66310000000000002</v>
      </c>
      <c r="E5674">
        <v>1871</v>
      </c>
    </row>
    <row r="5675" spans="1:5">
      <c r="A5675">
        <v>5672</v>
      </c>
      <c r="B5675" s="1">
        <v>0.45298611111111109</v>
      </c>
      <c r="C5675">
        <v>-6.8479999999999995E-4</v>
      </c>
      <c r="D5675">
        <f t="shared" si="88"/>
        <v>-0.68479999999999996</v>
      </c>
      <c r="E5675">
        <v>1872</v>
      </c>
    </row>
    <row r="5676" spans="1:5">
      <c r="A5676">
        <v>5673</v>
      </c>
      <c r="B5676" s="1">
        <v>0.45299768518518518</v>
      </c>
      <c r="C5676">
        <v>-8.0840000000000003E-4</v>
      </c>
      <c r="D5676">
        <f t="shared" si="88"/>
        <v>-0.80840000000000001</v>
      </c>
      <c r="E5676">
        <v>1873</v>
      </c>
    </row>
    <row r="5677" spans="1:5">
      <c r="A5677">
        <v>5674</v>
      </c>
      <c r="B5677" s="1">
        <v>0.45300925925925922</v>
      </c>
      <c r="C5677">
        <v>-7.5509999999999998E-4</v>
      </c>
      <c r="D5677">
        <f t="shared" si="88"/>
        <v>-0.75509999999999999</v>
      </c>
      <c r="E5677">
        <v>1874</v>
      </c>
    </row>
    <row r="5678" spans="1:5">
      <c r="A5678">
        <v>5675</v>
      </c>
      <c r="B5678" s="1">
        <v>0.45302083333333337</v>
      </c>
      <c r="C5678">
        <v>-7.2900000000000005E-4</v>
      </c>
      <c r="D5678">
        <f t="shared" si="88"/>
        <v>-0.72900000000000009</v>
      </c>
      <c r="E5678">
        <v>1875</v>
      </c>
    </row>
    <row r="5679" spans="1:5">
      <c r="A5679">
        <v>5676</v>
      </c>
      <c r="B5679" s="1">
        <v>0.45303240740740741</v>
      </c>
      <c r="C5679">
        <v>-6.6660000000000005E-4</v>
      </c>
      <c r="D5679">
        <f t="shared" si="88"/>
        <v>-0.66660000000000008</v>
      </c>
      <c r="E5679">
        <v>1876</v>
      </c>
    </row>
    <row r="5680" spans="1:5">
      <c r="A5680">
        <v>5677</v>
      </c>
      <c r="B5680" s="1">
        <v>0.45304398148148151</v>
      </c>
      <c r="C5680">
        <v>-7.8450000000000004E-4</v>
      </c>
      <c r="D5680">
        <f t="shared" si="88"/>
        <v>-0.78450000000000009</v>
      </c>
      <c r="E5680">
        <v>1877</v>
      </c>
    </row>
    <row r="5681" spans="1:5">
      <c r="A5681">
        <v>5678</v>
      </c>
      <c r="B5681" s="1">
        <v>0.45305555555555554</v>
      </c>
      <c r="C5681">
        <v>-8.5309999999999997E-4</v>
      </c>
      <c r="D5681">
        <f t="shared" si="88"/>
        <v>-0.85309999999999997</v>
      </c>
      <c r="E5681">
        <v>1878</v>
      </c>
    </row>
    <row r="5682" spans="1:5">
      <c r="A5682">
        <v>5679</v>
      </c>
      <c r="B5682" s="1">
        <v>0.45306712962962964</v>
      </c>
      <c r="C5682">
        <v>-2.9760000000000002E-4</v>
      </c>
      <c r="D5682">
        <f t="shared" si="88"/>
        <v>-0.29760000000000003</v>
      </c>
      <c r="E5682">
        <v>1879</v>
      </c>
    </row>
    <row r="5683" spans="1:5">
      <c r="A5683">
        <v>5680</v>
      </c>
      <c r="B5683" s="1">
        <v>0.45307870370370368</v>
      </c>
      <c r="C5683">
        <v>-1.2034000000000001E-3</v>
      </c>
      <c r="D5683">
        <f t="shared" si="88"/>
        <v>-1.2034</v>
      </c>
      <c r="E5683">
        <v>1880</v>
      </c>
    </row>
    <row r="5684" spans="1:5">
      <c r="A5684">
        <v>5681</v>
      </c>
      <c r="B5684" s="1">
        <v>0.45309027777777783</v>
      </c>
      <c r="C5684">
        <v>-3.9199999999999999E-4</v>
      </c>
      <c r="D5684">
        <f t="shared" si="88"/>
        <v>-0.39200000000000002</v>
      </c>
      <c r="E5684">
        <v>1881</v>
      </c>
    </row>
    <row r="5685" spans="1:5">
      <c r="A5685">
        <v>5682</v>
      </c>
      <c r="B5685" s="1">
        <v>0.45310185185185187</v>
      </c>
      <c r="C5685">
        <v>-9.1960000000000002E-4</v>
      </c>
      <c r="D5685">
        <f t="shared" si="88"/>
        <v>-0.91959999999999997</v>
      </c>
      <c r="E5685">
        <v>1882</v>
      </c>
    </row>
    <row r="5686" spans="1:5">
      <c r="A5686">
        <v>5683</v>
      </c>
      <c r="B5686" s="1">
        <v>0.45311342592592596</v>
      </c>
      <c r="C5686">
        <v>-7.2900000000000005E-4</v>
      </c>
      <c r="D5686">
        <f t="shared" si="88"/>
        <v>-0.72900000000000009</v>
      </c>
      <c r="E5686">
        <v>1883</v>
      </c>
    </row>
    <row r="5687" spans="1:5">
      <c r="A5687">
        <v>5684</v>
      </c>
      <c r="B5687" s="1">
        <v>0.453125</v>
      </c>
      <c r="C5687">
        <v>-6.7759999999999999E-4</v>
      </c>
      <c r="D5687">
        <f t="shared" si="88"/>
        <v>-0.67759999999999998</v>
      </c>
      <c r="E5687">
        <v>1884</v>
      </c>
    </row>
    <row r="5688" spans="1:5">
      <c r="A5688">
        <v>5685</v>
      </c>
      <c r="B5688" s="1">
        <v>0.45313657407407404</v>
      </c>
      <c r="C5688">
        <v>-1.1103E-3</v>
      </c>
      <c r="D5688">
        <f t="shared" si="88"/>
        <v>-1.1103000000000001</v>
      </c>
      <c r="E5688">
        <v>1885</v>
      </c>
    </row>
    <row r="5689" spans="1:5">
      <c r="A5689">
        <v>5686</v>
      </c>
      <c r="B5689" s="1">
        <v>0.45314814814814813</v>
      </c>
      <c r="C5689">
        <v>-6.623E-4</v>
      </c>
      <c r="D5689">
        <f t="shared" si="88"/>
        <v>-0.6623</v>
      </c>
      <c r="E5689">
        <v>1886</v>
      </c>
    </row>
    <row r="5690" spans="1:5">
      <c r="A5690">
        <v>5687</v>
      </c>
      <c r="B5690" s="1">
        <v>0.45315972222222217</v>
      </c>
      <c r="C5690">
        <v>-8.9380000000000004E-4</v>
      </c>
      <c r="D5690">
        <f t="shared" si="88"/>
        <v>-0.89380000000000004</v>
      </c>
      <c r="E5690">
        <v>1887</v>
      </c>
    </row>
    <row r="5691" spans="1:5">
      <c r="A5691">
        <v>5688</v>
      </c>
      <c r="B5691" s="1">
        <v>0.45317129629629632</v>
      </c>
      <c r="C5691">
        <v>-5.62E-4</v>
      </c>
      <c r="D5691">
        <f t="shared" si="88"/>
        <v>-0.56200000000000006</v>
      </c>
      <c r="E5691">
        <v>1888</v>
      </c>
    </row>
    <row r="5692" spans="1:5">
      <c r="A5692">
        <v>5689</v>
      </c>
      <c r="B5692" s="1">
        <v>0.45318287037037036</v>
      </c>
      <c r="C5692">
        <v>-6.7560000000000005E-4</v>
      </c>
      <c r="D5692">
        <f t="shared" si="88"/>
        <v>-0.67560000000000009</v>
      </c>
      <c r="E5692">
        <v>1889</v>
      </c>
    </row>
    <row r="5693" spans="1:5">
      <c r="A5693">
        <v>5690</v>
      </c>
      <c r="B5693" s="1">
        <v>0.45319444444444446</v>
      </c>
      <c r="C5693">
        <v>-1.3083999999999999E-3</v>
      </c>
      <c r="D5693">
        <f t="shared" si="88"/>
        <v>-1.3084</v>
      </c>
      <c r="E5693">
        <v>1890</v>
      </c>
    </row>
    <row r="5694" spans="1:5">
      <c r="A5694">
        <v>5691</v>
      </c>
      <c r="B5694" s="1">
        <v>0.45320601851851849</v>
      </c>
      <c r="C5694">
        <v>-1.2214000000000001E-3</v>
      </c>
      <c r="D5694">
        <f t="shared" si="88"/>
        <v>-1.2214</v>
      </c>
      <c r="E5694">
        <v>1891</v>
      </c>
    </row>
    <row r="5695" spans="1:5">
      <c r="A5695">
        <v>5692</v>
      </c>
      <c r="B5695" s="1">
        <v>0.45321759259259259</v>
      </c>
      <c r="C5695">
        <v>-3.7571000000000002E-3</v>
      </c>
      <c r="D5695">
        <f t="shared" si="88"/>
        <v>-3.7571000000000003</v>
      </c>
      <c r="E5695">
        <v>1892</v>
      </c>
    </row>
    <row r="5696" spans="1:5">
      <c r="A5696">
        <v>5693</v>
      </c>
      <c r="B5696" s="1">
        <v>0.45322916666666663</v>
      </c>
      <c r="C5696">
        <v>-8.4920000000000004E-4</v>
      </c>
      <c r="D5696">
        <f t="shared" si="88"/>
        <v>-0.84920000000000007</v>
      </c>
      <c r="E5696">
        <v>1893</v>
      </c>
    </row>
    <row r="5697" spans="1:5">
      <c r="A5697">
        <v>5694</v>
      </c>
      <c r="B5697" s="1">
        <v>0.45324074074074078</v>
      </c>
      <c r="C5697">
        <v>-6.2200000000000005E-4</v>
      </c>
      <c r="D5697">
        <f t="shared" si="88"/>
        <v>-0.622</v>
      </c>
      <c r="E5697">
        <v>1894</v>
      </c>
    </row>
    <row r="5698" spans="1:5">
      <c r="A5698">
        <v>5695</v>
      </c>
      <c r="B5698" s="1">
        <v>0.45325231481481482</v>
      </c>
      <c r="C5698">
        <v>-6.9760000000000004E-4</v>
      </c>
      <c r="D5698">
        <f t="shared" si="88"/>
        <v>-0.6976</v>
      </c>
      <c r="E5698">
        <v>1895</v>
      </c>
    </row>
    <row r="5699" spans="1:5">
      <c r="A5699">
        <v>5696</v>
      </c>
      <c r="B5699" s="1">
        <v>0.45326388888888891</v>
      </c>
      <c r="C5699">
        <v>-8.2220000000000004E-4</v>
      </c>
      <c r="D5699">
        <f t="shared" si="88"/>
        <v>-0.82220000000000004</v>
      </c>
      <c r="E5699">
        <v>1896</v>
      </c>
    </row>
    <row r="5700" spans="1:5">
      <c r="A5700">
        <v>5697</v>
      </c>
      <c r="B5700" s="1">
        <v>0.45327546296296295</v>
      </c>
      <c r="C5700">
        <v>-1.4299E-3</v>
      </c>
      <c r="D5700">
        <f t="shared" ref="D5700:D5763" si="89">C5700*1000</f>
        <v>-1.4298999999999999</v>
      </c>
      <c r="E5700">
        <v>1897</v>
      </c>
    </row>
    <row r="5701" spans="1:5">
      <c r="A5701">
        <v>5698</v>
      </c>
      <c r="B5701" s="1">
        <v>0.45328703703703704</v>
      </c>
      <c r="C5701">
        <v>-7.4089999999999996E-4</v>
      </c>
      <c r="D5701">
        <f t="shared" si="89"/>
        <v>-0.7409</v>
      </c>
      <c r="E5701">
        <v>1898</v>
      </c>
    </row>
    <row r="5702" spans="1:5">
      <c r="A5702">
        <v>5699</v>
      </c>
      <c r="B5702" s="1">
        <v>0.45329861111111108</v>
      </c>
      <c r="C5702">
        <v>-8.6240000000000004E-4</v>
      </c>
      <c r="D5702">
        <f t="shared" si="89"/>
        <v>-0.86240000000000006</v>
      </c>
      <c r="E5702">
        <v>1899</v>
      </c>
    </row>
    <row r="5703" spans="1:5">
      <c r="A5703">
        <v>5700</v>
      </c>
      <c r="B5703" s="1">
        <v>0.45331018518518523</v>
      </c>
      <c r="C5703">
        <v>-6.6730000000000001E-4</v>
      </c>
      <c r="D5703">
        <f t="shared" si="89"/>
        <v>-0.6673</v>
      </c>
      <c r="E5703">
        <v>1900</v>
      </c>
    </row>
    <row r="5704" spans="1:5">
      <c r="A5704">
        <v>5701</v>
      </c>
      <c r="B5704" s="1">
        <v>0.45332175925925927</v>
      </c>
      <c r="C5704">
        <v>-8.499E-4</v>
      </c>
      <c r="D5704">
        <f t="shared" si="89"/>
        <v>-0.84989999999999999</v>
      </c>
      <c r="E5704">
        <v>1901</v>
      </c>
    </row>
    <row r="5705" spans="1:5">
      <c r="A5705">
        <v>5702</v>
      </c>
      <c r="B5705" s="1">
        <v>0.45333333333333337</v>
      </c>
      <c r="C5705">
        <v>-1.0338000000000001E-3</v>
      </c>
      <c r="D5705">
        <f t="shared" si="89"/>
        <v>-1.0338000000000001</v>
      </c>
      <c r="E5705">
        <v>1902</v>
      </c>
    </row>
    <row r="5706" spans="1:5">
      <c r="A5706">
        <v>5703</v>
      </c>
      <c r="B5706" s="1">
        <v>0.4533449074074074</v>
      </c>
      <c r="C5706">
        <v>-5.2030000000000002E-4</v>
      </c>
      <c r="D5706">
        <f t="shared" si="89"/>
        <v>-0.52029999999999998</v>
      </c>
      <c r="E5706">
        <v>1903</v>
      </c>
    </row>
    <row r="5707" spans="1:5">
      <c r="A5707">
        <v>5704</v>
      </c>
      <c r="B5707" s="1">
        <v>0.4533564814814815</v>
      </c>
      <c r="C5707">
        <v>-1.2133000000000001E-3</v>
      </c>
      <c r="D5707">
        <f t="shared" si="89"/>
        <v>-1.2133</v>
      </c>
      <c r="E5707">
        <v>1904</v>
      </c>
    </row>
    <row r="5708" spans="1:5">
      <c r="A5708">
        <v>5705</v>
      </c>
      <c r="B5708" s="1">
        <v>0.45336805555555554</v>
      </c>
      <c r="C5708">
        <v>-7.4089999999999996E-4</v>
      </c>
      <c r="D5708">
        <f t="shared" si="89"/>
        <v>-0.7409</v>
      </c>
      <c r="E5708">
        <v>1905</v>
      </c>
    </row>
    <row r="5709" spans="1:5">
      <c r="A5709">
        <v>5706</v>
      </c>
      <c r="B5709" s="1">
        <v>0.45337962962962958</v>
      </c>
      <c r="C5709">
        <v>-8.252E-4</v>
      </c>
      <c r="D5709">
        <f t="shared" si="89"/>
        <v>-0.82520000000000004</v>
      </c>
      <c r="E5709">
        <v>1906</v>
      </c>
    </row>
    <row r="5710" spans="1:5">
      <c r="A5710">
        <v>5707</v>
      </c>
      <c r="B5710" s="1">
        <v>0.45339120370370373</v>
      </c>
      <c r="C5710">
        <v>-6.6390000000000004E-4</v>
      </c>
      <c r="D5710">
        <f t="shared" si="89"/>
        <v>-0.66390000000000005</v>
      </c>
      <c r="E5710">
        <v>1907</v>
      </c>
    </row>
    <row r="5711" spans="1:5">
      <c r="A5711">
        <v>5708</v>
      </c>
      <c r="B5711" s="1">
        <v>0.45340277777777777</v>
      </c>
      <c r="C5711">
        <v>-7.159E-4</v>
      </c>
      <c r="D5711">
        <f t="shared" si="89"/>
        <v>-0.71589999999999998</v>
      </c>
      <c r="E5711">
        <v>1908</v>
      </c>
    </row>
    <row r="5712" spans="1:5">
      <c r="A5712">
        <v>5709</v>
      </c>
      <c r="B5712" s="1">
        <v>0.45341435185185186</v>
      </c>
      <c r="C5712">
        <v>-8.5749999999999997E-4</v>
      </c>
      <c r="D5712">
        <f t="shared" si="89"/>
        <v>-0.85749999999999993</v>
      </c>
      <c r="E5712">
        <v>1909</v>
      </c>
    </row>
    <row r="5713" spans="1:5">
      <c r="A5713">
        <v>5710</v>
      </c>
      <c r="B5713" s="1">
        <v>0.4534259259259259</v>
      </c>
      <c r="C5713">
        <v>-1.0591999999999999E-3</v>
      </c>
      <c r="D5713">
        <f t="shared" si="89"/>
        <v>-1.0591999999999999</v>
      </c>
      <c r="E5713">
        <v>1910</v>
      </c>
    </row>
    <row r="5714" spans="1:5">
      <c r="A5714">
        <v>5711</v>
      </c>
      <c r="B5714" s="1">
        <v>0.45343749999999999</v>
      </c>
      <c r="C5714">
        <v>-9.1540000000000002E-4</v>
      </c>
      <c r="D5714">
        <f t="shared" si="89"/>
        <v>-0.91539999999999999</v>
      </c>
      <c r="E5714">
        <v>1911</v>
      </c>
    </row>
    <row r="5715" spans="1:5">
      <c r="A5715">
        <v>5712</v>
      </c>
      <c r="B5715" s="1">
        <v>0.45344907407407403</v>
      </c>
      <c r="C5715">
        <v>-6.2379999999999998E-4</v>
      </c>
      <c r="D5715">
        <f t="shared" si="89"/>
        <v>-0.62380000000000002</v>
      </c>
      <c r="E5715">
        <v>1912</v>
      </c>
    </row>
    <row r="5716" spans="1:5">
      <c r="A5716">
        <v>5713</v>
      </c>
      <c r="B5716" s="1">
        <v>0.45346064814814818</v>
      </c>
      <c r="C5716">
        <v>-1.2684E-3</v>
      </c>
      <c r="D5716">
        <f t="shared" si="89"/>
        <v>-1.2684</v>
      </c>
      <c r="E5716">
        <v>1913</v>
      </c>
    </row>
    <row r="5717" spans="1:5">
      <c r="A5717">
        <v>5714</v>
      </c>
      <c r="B5717" s="1">
        <v>0.45347222222222222</v>
      </c>
      <c r="C5717">
        <v>-8.3359999999999999E-4</v>
      </c>
      <c r="D5717">
        <f t="shared" si="89"/>
        <v>-0.83360000000000001</v>
      </c>
      <c r="E5717">
        <v>1914</v>
      </c>
    </row>
    <row r="5718" spans="1:5">
      <c r="A5718">
        <v>5715</v>
      </c>
      <c r="B5718" s="1">
        <v>0.45348379629629632</v>
      </c>
      <c r="C5718">
        <v>-7.9390000000000005E-4</v>
      </c>
      <c r="D5718">
        <f t="shared" si="89"/>
        <v>-0.79390000000000005</v>
      </c>
      <c r="E5718">
        <v>1915</v>
      </c>
    </row>
    <row r="5719" spans="1:5">
      <c r="A5719">
        <v>5716</v>
      </c>
      <c r="B5719" s="1">
        <v>0.45349537037037035</v>
      </c>
      <c r="C5719">
        <v>-1.1479000000000001E-3</v>
      </c>
      <c r="D5719">
        <f t="shared" si="89"/>
        <v>-1.1479000000000001</v>
      </c>
      <c r="E5719">
        <v>1916</v>
      </c>
    </row>
    <row r="5720" spans="1:5">
      <c r="A5720">
        <v>5717</v>
      </c>
      <c r="B5720" s="1">
        <v>0.45350694444444445</v>
      </c>
      <c r="C5720">
        <v>-1.2933E-3</v>
      </c>
      <c r="D5720">
        <f t="shared" si="89"/>
        <v>-1.2933000000000001</v>
      </c>
      <c r="E5720">
        <v>1917</v>
      </c>
    </row>
    <row r="5721" spans="1:5">
      <c r="A5721">
        <v>5718</v>
      </c>
      <c r="B5721" s="1">
        <v>0.45351851851851849</v>
      </c>
      <c r="C5721">
        <v>-6.7429999999999996E-4</v>
      </c>
      <c r="D5721">
        <f t="shared" si="89"/>
        <v>-0.67430000000000001</v>
      </c>
      <c r="E5721">
        <v>1918</v>
      </c>
    </row>
    <row r="5722" spans="1:5">
      <c r="A5722">
        <v>5719</v>
      </c>
      <c r="B5722" s="1">
        <v>0.45353009259259264</v>
      </c>
      <c r="C5722">
        <v>-8.6729999999999999E-4</v>
      </c>
      <c r="D5722">
        <f t="shared" si="89"/>
        <v>-0.86729999999999996</v>
      </c>
      <c r="E5722">
        <v>1919</v>
      </c>
    </row>
    <row r="5723" spans="1:5">
      <c r="A5723">
        <v>5720</v>
      </c>
      <c r="B5723" s="1">
        <v>0.45354166666666668</v>
      </c>
      <c r="C5723">
        <v>-8.6779999999999995E-4</v>
      </c>
      <c r="D5723">
        <f t="shared" si="89"/>
        <v>-0.8677999999999999</v>
      </c>
      <c r="E5723">
        <v>1920</v>
      </c>
    </row>
    <row r="5724" spans="1:5">
      <c r="A5724">
        <v>5721</v>
      </c>
      <c r="B5724" s="1">
        <v>0.45355324074074077</v>
      </c>
      <c r="C5724">
        <v>-7.9540000000000003E-4</v>
      </c>
      <c r="D5724">
        <f t="shared" si="89"/>
        <v>-0.7954</v>
      </c>
      <c r="E5724">
        <v>1921</v>
      </c>
    </row>
    <row r="5725" spans="1:5">
      <c r="A5725">
        <v>5722</v>
      </c>
      <c r="B5725" s="1">
        <v>0.45356481481481481</v>
      </c>
      <c r="C5725">
        <v>-8.3140000000000004E-4</v>
      </c>
      <c r="D5725">
        <f t="shared" si="89"/>
        <v>-0.83140000000000003</v>
      </c>
      <c r="E5725">
        <v>1922</v>
      </c>
    </row>
    <row r="5726" spans="1:5">
      <c r="A5726">
        <v>5723</v>
      </c>
      <c r="B5726" s="1">
        <v>0.4535763888888889</v>
      </c>
      <c r="C5726">
        <v>-8.7560000000000003E-4</v>
      </c>
      <c r="D5726">
        <f t="shared" si="89"/>
        <v>-0.87560000000000004</v>
      </c>
      <c r="E5726">
        <v>1923</v>
      </c>
    </row>
    <row r="5727" spans="1:5">
      <c r="A5727">
        <v>5724</v>
      </c>
      <c r="B5727" s="1">
        <v>0.45358796296296294</v>
      </c>
      <c r="C5727">
        <v>-6.1070000000000004E-4</v>
      </c>
      <c r="D5727">
        <f t="shared" si="89"/>
        <v>-0.61070000000000002</v>
      </c>
      <c r="E5727">
        <v>1924</v>
      </c>
    </row>
    <row r="5728" spans="1:5">
      <c r="A5728">
        <v>5725</v>
      </c>
      <c r="B5728" s="1">
        <v>0.45359953703703698</v>
      </c>
      <c r="C5728">
        <v>-7.6789999999999996E-4</v>
      </c>
      <c r="D5728">
        <f t="shared" si="89"/>
        <v>-0.76789999999999992</v>
      </c>
      <c r="E5728">
        <v>1925</v>
      </c>
    </row>
    <row r="5729" spans="1:5">
      <c r="A5729">
        <v>5726</v>
      </c>
      <c r="B5729" s="1">
        <v>0.45361111111111113</v>
      </c>
      <c r="C5729">
        <v>-9.8339999999999994E-4</v>
      </c>
      <c r="D5729">
        <f t="shared" si="89"/>
        <v>-0.98339999999999994</v>
      </c>
      <c r="E5729">
        <v>1926</v>
      </c>
    </row>
    <row r="5730" spans="1:5">
      <c r="A5730">
        <v>5727</v>
      </c>
      <c r="B5730" s="1">
        <v>0.45362268518518517</v>
      </c>
      <c r="C5730">
        <v>-9.6449999999999997E-4</v>
      </c>
      <c r="D5730">
        <f t="shared" si="89"/>
        <v>-0.96450000000000002</v>
      </c>
      <c r="E5730">
        <v>1927</v>
      </c>
    </row>
    <row r="5731" spans="1:5">
      <c r="A5731">
        <v>5728</v>
      </c>
      <c r="B5731" s="1">
        <v>0.45363425925925926</v>
      </c>
      <c r="C5731">
        <v>-1.0303999999999999E-3</v>
      </c>
      <c r="D5731">
        <f t="shared" si="89"/>
        <v>-1.0304</v>
      </c>
      <c r="E5731">
        <v>1928</v>
      </c>
    </row>
    <row r="5732" spans="1:5">
      <c r="A5732">
        <v>5729</v>
      </c>
      <c r="B5732" s="1">
        <v>0.4536458333333333</v>
      </c>
      <c r="C5732">
        <v>-1.0637999999999999E-3</v>
      </c>
      <c r="D5732">
        <f t="shared" si="89"/>
        <v>-1.0637999999999999</v>
      </c>
      <c r="E5732">
        <v>1929</v>
      </c>
    </row>
    <row r="5733" spans="1:5">
      <c r="A5733">
        <v>5730</v>
      </c>
      <c r="B5733" s="1">
        <v>0.4536574074074074</v>
      </c>
      <c r="C5733">
        <v>-7.5569999999999999E-4</v>
      </c>
      <c r="D5733">
        <f t="shared" si="89"/>
        <v>-0.75570000000000004</v>
      </c>
      <c r="E5733">
        <v>1930</v>
      </c>
    </row>
    <row r="5734" spans="1:5">
      <c r="A5734">
        <v>5731</v>
      </c>
      <c r="B5734" s="1">
        <v>0.45366898148148144</v>
      </c>
      <c r="C5734">
        <v>-9.5960000000000001E-4</v>
      </c>
      <c r="D5734">
        <f t="shared" si="89"/>
        <v>-0.95960000000000001</v>
      </c>
      <c r="E5734">
        <v>1931</v>
      </c>
    </row>
    <row r="5735" spans="1:5">
      <c r="A5735">
        <v>5732</v>
      </c>
      <c r="B5735" s="1">
        <v>0.45368055555555559</v>
      </c>
      <c r="C5735">
        <v>-6.2200000000000005E-4</v>
      </c>
      <c r="D5735">
        <f t="shared" si="89"/>
        <v>-0.622</v>
      </c>
      <c r="E5735">
        <v>1932</v>
      </c>
    </row>
    <row r="5736" spans="1:5">
      <c r="A5736">
        <v>5733</v>
      </c>
      <c r="B5736" s="1">
        <v>0.45369212962962963</v>
      </c>
      <c r="C5736">
        <v>-8.9610000000000004E-4</v>
      </c>
      <c r="D5736">
        <f t="shared" si="89"/>
        <v>-0.89610000000000001</v>
      </c>
      <c r="E5736">
        <v>1933</v>
      </c>
    </row>
    <row r="5737" spans="1:5">
      <c r="A5737">
        <v>5734</v>
      </c>
      <c r="B5737" s="1">
        <v>0.45370370370370372</v>
      </c>
      <c r="C5737">
        <v>-1.003E-3</v>
      </c>
      <c r="D5737">
        <f t="shared" si="89"/>
        <v>-1.0029999999999999</v>
      </c>
      <c r="E5737">
        <v>1934</v>
      </c>
    </row>
    <row r="5738" spans="1:5">
      <c r="A5738">
        <v>5735</v>
      </c>
      <c r="B5738" s="1">
        <v>0.45371527777777776</v>
      </c>
      <c r="C5738">
        <v>-1.0763999999999999E-3</v>
      </c>
      <c r="D5738">
        <f t="shared" si="89"/>
        <v>-1.0764</v>
      </c>
      <c r="E5738">
        <v>1935</v>
      </c>
    </row>
    <row r="5739" spans="1:5">
      <c r="A5739">
        <v>5736</v>
      </c>
      <c r="B5739" s="1">
        <v>0.45372685185185185</v>
      </c>
      <c r="C5739">
        <v>-7.9000000000000001E-4</v>
      </c>
      <c r="D5739">
        <f t="shared" si="89"/>
        <v>-0.79</v>
      </c>
      <c r="E5739">
        <v>1936</v>
      </c>
    </row>
    <row r="5740" spans="1:5">
      <c r="A5740">
        <v>5737</v>
      </c>
      <c r="B5740" s="1">
        <v>0.45373842592592589</v>
      </c>
      <c r="C5740">
        <v>-9.4229999999999997E-4</v>
      </c>
      <c r="D5740">
        <f t="shared" si="89"/>
        <v>-0.94230000000000003</v>
      </c>
      <c r="E5740">
        <v>1937</v>
      </c>
    </row>
    <row r="5741" spans="1:5">
      <c r="A5741">
        <v>5738</v>
      </c>
      <c r="B5741" s="1">
        <v>0.45375000000000004</v>
      </c>
      <c r="C5741">
        <v>-9.9050000000000006E-4</v>
      </c>
      <c r="D5741">
        <f t="shared" si="89"/>
        <v>-0.99050000000000005</v>
      </c>
      <c r="E5741">
        <v>1938</v>
      </c>
    </row>
    <row r="5742" spans="1:5">
      <c r="A5742">
        <v>5739</v>
      </c>
      <c r="B5742" s="1">
        <v>0.45376157407407408</v>
      </c>
      <c r="C5742">
        <v>-8.9389999999999999E-4</v>
      </c>
      <c r="D5742">
        <f t="shared" si="89"/>
        <v>-0.89390000000000003</v>
      </c>
      <c r="E5742">
        <v>1939</v>
      </c>
    </row>
    <row r="5743" spans="1:5">
      <c r="A5743">
        <v>5740</v>
      </c>
      <c r="B5743" s="1">
        <v>0.45377314814814818</v>
      </c>
      <c r="C5743">
        <v>-1.4373999999999999E-3</v>
      </c>
      <c r="D5743">
        <f t="shared" si="89"/>
        <v>-1.4374</v>
      </c>
      <c r="E5743">
        <v>1940</v>
      </c>
    </row>
    <row r="5744" spans="1:5">
      <c r="A5744">
        <v>5741</v>
      </c>
      <c r="B5744" s="1">
        <v>0.45378472222222221</v>
      </c>
      <c r="C5744">
        <v>-1.0135999999999999E-3</v>
      </c>
      <c r="D5744">
        <f t="shared" si="89"/>
        <v>-1.0135999999999998</v>
      </c>
      <c r="E5744">
        <v>1941</v>
      </c>
    </row>
    <row r="5745" spans="1:5">
      <c r="A5745">
        <v>5742</v>
      </c>
      <c r="B5745" s="1">
        <v>0.45379629629629631</v>
      </c>
      <c r="C5745">
        <v>-1.0457999999999999E-3</v>
      </c>
      <c r="D5745">
        <f t="shared" si="89"/>
        <v>-1.0457999999999998</v>
      </c>
      <c r="E5745">
        <v>1942</v>
      </c>
    </row>
    <row r="5746" spans="1:5">
      <c r="A5746">
        <v>5743</v>
      </c>
      <c r="B5746" s="1">
        <v>0.45380787037037035</v>
      </c>
      <c r="C5746">
        <v>-5.3350000000000001E-4</v>
      </c>
      <c r="D5746">
        <f t="shared" si="89"/>
        <v>-0.53349999999999997</v>
      </c>
      <c r="E5746">
        <v>1943</v>
      </c>
    </row>
    <row r="5747" spans="1:5">
      <c r="A5747">
        <v>5744</v>
      </c>
      <c r="B5747" s="1">
        <v>0.4538194444444445</v>
      </c>
      <c r="C5747">
        <v>-9.8309999999999999E-4</v>
      </c>
      <c r="D5747">
        <f t="shared" si="89"/>
        <v>-0.98309999999999997</v>
      </c>
      <c r="E5747">
        <v>1944</v>
      </c>
    </row>
    <row r="5748" spans="1:5">
      <c r="A5748">
        <v>5745</v>
      </c>
      <c r="B5748" s="1">
        <v>0.45383101851851854</v>
      </c>
      <c r="C5748">
        <v>-9.012E-4</v>
      </c>
      <c r="D5748">
        <f t="shared" si="89"/>
        <v>-0.9012</v>
      </c>
      <c r="E5748">
        <v>1945</v>
      </c>
    </row>
    <row r="5749" spans="1:5">
      <c r="A5749">
        <v>5746</v>
      </c>
      <c r="B5749" s="1">
        <v>0.45384259259259258</v>
      </c>
      <c r="C5749">
        <v>-9.5739999999999996E-4</v>
      </c>
      <c r="D5749">
        <f t="shared" si="89"/>
        <v>-0.95739999999999992</v>
      </c>
      <c r="E5749">
        <v>1946</v>
      </c>
    </row>
    <row r="5750" spans="1:5">
      <c r="A5750">
        <v>5747</v>
      </c>
      <c r="B5750" s="1">
        <v>0.45385416666666667</v>
      </c>
      <c r="C5750">
        <v>-8.1749999999999998E-4</v>
      </c>
      <c r="D5750">
        <f t="shared" si="89"/>
        <v>-0.8175</v>
      </c>
      <c r="E5750">
        <v>1947</v>
      </c>
    </row>
    <row r="5751" spans="1:5">
      <c r="A5751">
        <v>5748</v>
      </c>
      <c r="B5751" s="1">
        <v>0.45386574074074071</v>
      </c>
      <c r="C5751">
        <v>-8.8999999999999995E-4</v>
      </c>
      <c r="D5751">
        <f t="shared" si="89"/>
        <v>-0.8899999999999999</v>
      </c>
      <c r="E5751">
        <v>1948</v>
      </c>
    </row>
    <row r="5752" spans="1:5">
      <c r="A5752">
        <v>5749</v>
      </c>
      <c r="B5752" s="1">
        <v>0.4538773148148148</v>
      </c>
      <c r="C5752">
        <v>-1.0097999999999999E-3</v>
      </c>
      <c r="D5752">
        <f t="shared" si="89"/>
        <v>-1.0098</v>
      </c>
      <c r="E5752">
        <v>1949</v>
      </c>
    </row>
    <row r="5753" spans="1:5">
      <c r="A5753">
        <v>5750</v>
      </c>
      <c r="B5753" s="1">
        <v>0.45388888888888884</v>
      </c>
      <c r="C5753">
        <v>-5.9130000000000001E-4</v>
      </c>
      <c r="D5753">
        <f t="shared" si="89"/>
        <v>-0.59130000000000005</v>
      </c>
      <c r="E5753">
        <v>1950</v>
      </c>
    </row>
    <row r="5754" spans="1:5">
      <c r="A5754">
        <v>5751</v>
      </c>
      <c r="B5754" s="1">
        <v>0.45390046296296299</v>
      </c>
      <c r="C5754">
        <v>-1.2042999999999999E-3</v>
      </c>
      <c r="D5754">
        <f t="shared" si="89"/>
        <v>-1.2042999999999999</v>
      </c>
      <c r="E5754">
        <v>1951</v>
      </c>
    </row>
    <row r="5755" spans="1:5">
      <c r="A5755">
        <v>5752</v>
      </c>
      <c r="B5755" s="1">
        <v>0.45391203703703703</v>
      </c>
      <c r="C5755">
        <v>-1.1276000000000001E-3</v>
      </c>
      <c r="D5755">
        <f t="shared" si="89"/>
        <v>-1.1276000000000002</v>
      </c>
      <c r="E5755">
        <v>1952</v>
      </c>
    </row>
    <row r="5756" spans="1:5">
      <c r="A5756">
        <v>5753</v>
      </c>
      <c r="B5756" s="1">
        <v>0.45392361111111112</v>
      </c>
      <c r="C5756">
        <v>-9.6219999999999997E-4</v>
      </c>
      <c r="D5756">
        <f t="shared" si="89"/>
        <v>-0.96219999999999994</v>
      </c>
      <c r="E5756">
        <v>1953</v>
      </c>
    </row>
    <row r="5757" spans="1:5">
      <c r="A5757">
        <v>5754</v>
      </c>
      <c r="B5757" s="1">
        <v>0.45393518518518516</v>
      </c>
      <c r="C5757">
        <v>-8.3670000000000001E-4</v>
      </c>
      <c r="D5757">
        <f t="shared" si="89"/>
        <v>-0.8367</v>
      </c>
      <c r="E5757">
        <v>1954</v>
      </c>
    </row>
    <row r="5758" spans="1:5">
      <c r="A5758">
        <v>5755</v>
      </c>
      <c r="B5758" s="1">
        <v>0.45394675925925926</v>
      </c>
      <c r="C5758">
        <v>-1.3515999999999999E-3</v>
      </c>
      <c r="D5758">
        <f t="shared" si="89"/>
        <v>-1.3515999999999999</v>
      </c>
      <c r="E5758">
        <v>1955</v>
      </c>
    </row>
    <row r="5759" spans="1:5">
      <c r="A5759">
        <v>5756</v>
      </c>
      <c r="B5759" s="1">
        <v>0.4539583333333333</v>
      </c>
      <c r="C5759">
        <v>-8.5800000000000004E-4</v>
      </c>
      <c r="D5759">
        <f t="shared" si="89"/>
        <v>-0.85799999999999998</v>
      </c>
      <c r="E5759">
        <v>1956</v>
      </c>
    </row>
    <row r="5760" spans="1:5">
      <c r="A5760">
        <v>5757</v>
      </c>
      <c r="B5760" s="1">
        <v>0.45396990740740745</v>
      </c>
      <c r="C5760">
        <v>3.18E-5</v>
      </c>
      <c r="D5760">
        <f t="shared" si="89"/>
        <v>3.1800000000000002E-2</v>
      </c>
      <c r="E5760">
        <v>1957</v>
      </c>
    </row>
    <row r="5761" spans="1:5">
      <c r="A5761">
        <v>5758</v>
      </c>
      <c r="B5761" s="1">
        <v>0.45398148148148149</v>
      </c>
      <c r="C5761">
        <v>-8.1610000000000005E-4</v>
      </c>
      <c r="D5761">
        <f t="shared" si="89"/>
        <v>-0.81610000000000005</v>
      </c>
      <c r="E5761">
        <v>1958</v>
      </c>
    </row>
    <row r="5762" spans="1:5">
      <c r="A5762">
        <v>5759</v>
      </c>
      <c r="B5762" s="1">
        <v>0.45399305555555558</v>
      </c>
      <c r="C5762">
        <v>-1.0816999999999999E-3</v>
      </c>
      <c r="D5762">
        <f t="shared" si="89"/>
        <v>-1.0816999999999999</v>
      </c>
      <c r="E5762">
        <v>1959</v>
      </c>
    </row>
    <row r="5763" spans="1:5">
      <c r="A5763">
        <v>5760</v>
      </c>
      <c r="B5763" s="1">
        <v>0.45400462962962962</v>
      </c>
      <c r="C5763">
        <v>-7.7059999999999997E-4</v>
      </c>
      <c r="D5763">
        <f t="shared" si="89"/>
        <v>-0.77059999999999995</v>
      </c>
      <c r="E5763">
        <v>1960</v>
      </c>
    </row>
    <row r="5764" spans="1:5">
      <c r="A5764">
        <v>5761</v>
      </c>
      <c r="B5764" s="1">
        <v>0.45401620370370371</v>
      </c>
      <c r="C5764">
        <v>-1.3622E-3</v>
      </c>
      <c r="D5764">
        <f t="shared" ref="D5764:D5827" si="90">C5764*1000</f>
        <v>-1.3622000000000001</v>
      </c>
      <c r="E5764">
        <v>1961</v>
      </c>
    </row>
    <row r="5765" spans="1:5">
      <c r="A5765">
        <v>5762</v>
      </c>
      <c r="B5765" s="1">
        <v>0.45402777777777775</v>
      </c>
      <c r="C5765">
        <v>-8.2839999999999997E-4</v>
      </c>
      <c r="D5765">
        <f t="shared" si="90"/>
        <v>-0.82840000000000003</v>
      </c>
      <c r="E5765">
        <v>1962</v>
      </c>
    </row>
    <row r="5766" spans="1:5">
      <c r="A5766">
        <v>5763</v>
      </c>
      <c r="B5766" s="1">
        <v>0.45405092592592594</v>
      </c>
      <c r="C5766">
        <v>-6.288E-4</v>
      </c>
      <c r="D5766">
        <f t="shared" si="90"/>
        <v>-0.62880000000000003</v>
      </c>
      <c r="E5766">
        <v>1963</v>
      </c>
    </row>
    <row r="5767" spans="1:5">
      <c r="A5767">
        <v>5764</v>
      </c>
      <c r="B5767" s="1">
        <v>0.45406250000000004</v>
      </c>
      <c r="C5767">
        <v>-6.3619999999999996E-4</v>
      </c>
      <c r="D5767">
        <f t="shared" si="90"/>
        <v>-0.63619999999999999</v>
      </c>
      <c r="E5767">
        <v>1964</v>
      </c>
    </row>
    <row r="5768" spans="1:5">
      <c r="A5768">
        <v>5765</v>
      </c>
      <c r="B5768" s="1">
        <v>0.45407407407407407</v>
      </c>
      <c r="C5768">
        <v>-1.1708000000000001E-3</v>
      </c>
      <c r="D5768">
        <f t="shared" si="90"/>
        <v>-1.1708000000000001</v>
      </c>
      <c r="E5768">
        <v>1965</v>
      </c>
    </row>
    <row r="5769" spans="1:5">
      <c r="A5769">
        <v>5766</v>
      </c>
      <c r="B5769" s="1">
        <v>0.45408564814814811</v>
      </c>
      <c r="C5769">
        <v>-4.5879999999999998E-4</v>
      </c>
      <c r="D5769">
        <f t="shared" si="90"/>
        <v>-0.45879999999999999</v>
      </c>
      <c r="E5769">
        <v>1966</v>
      </c>
    </row>
    <row r="5770" spans="1:5">
      <c r="A5770">
        <v>5767</v>
      </c>
      <c r="B5770" s="1">
        <v>0.45409722222222221</v>
      </c>
      <c r="C5770">
        <v>-9.324E-4</v>
      </c>
      <c r="D5770">
        <f t="shared" si="90"/>
        <v>-0.93240000000000001</v>
      </c>
      <c r="E5770">
        <v>1967</v>
      </c>
    </row>
    <row r="5771" spans="1:5">
      <c r="A5771">
        <v>5768</v>
      </c>
      <c r="B5771" s="1">
        <v>0.45410879629629625</v>
      </c>
      <c r="C5771">
        <v>-7.8189999999999998E-4</v>
      </c>
      <c r="D5771">
        <f t="shared" si="90"/>
        <v>-0.78189999999999993</v>
      </c>
      <c r="E5771">
        <v>1968</v>
      </c>
    </row>
    <row r="5772" spans="1:5">
      <c r="A5772">
        <v>5769</v>
      </c>
      <c r="B5772" s="1">
        <v>0.4541203703703704</v>
      </c>
      <c r="C5772">
        <v>-6.8369999999999998E-4</v>
      </c>
      <c r="D5772">
        <f t="shared" si="90"/>
        <v>-0.68369999999999997</v>
      </c>
      <c r="E5772">
        <v>1969</v>
      </c>
    </row>
    <row r="5773" spans="1:5">
      <c r="A5773">
        <v>5770</v>
      </c>
      <c r="B5773" s="1">
        <v>0.45413194444444444</v>
      </c>
      <c r="C5773">
        <v>-1.1994E-3</v>
      </c>
      <c r="D5773">
        <f t="shared" si="90"/>
        <v>-1.1994</v>
      </c>
      <c r="E5773">
        <v>1970</v>
      </c>
    </row>
    <row r="5774" spans="1:5">
      <c r="A5774">
        <v>5771</v>
      </c>
      <c r="B5774" s="1">
        <v>0.45414351851851853</v>
      </c>
      <c r="C5774">
        <v>-7.3070000000000003E-4</v>
      </c>
      <c r="D5774">
        <f t="shared" si="90"/>
        <v>-0.73070000000000002</v>
      </c>
      <c r="E5774">
        <v>1971</v>
      </c>
    </row>
    <row r="5775" spans="1:5">
      <c r="A5775">
        <v>5772</v>
      </c>
      <c r="B5775" s="1">
        <v>0.45415509259259257</v>
      </c>
      <c r="C5775">
        <v>-8.6669999999999998E-4</v>
      </c>
      <c r="D5775">
        <f t="shared" si="90"/>
        <v>-0.86670000000000003</v>
      </c>
      <c r="E5775">
        <v>1972</v>
      </c>
    </row>
    <row r="5776" spans="1:5">
      <c r="A5776">
        <v>5773</v>
      </c>
      <c r="B5776" s="1">
        <v>0.45416666666666666</v>
      </c>
      <c r="C5776">
        <v>-5.1400000000000003E-4</v>
      </c>
      <c r="D5776">
        <f t="shared" si="90"/>
        <v>-0.51400000000000001</v>
      </c>
      <c r="E5776">
        <v>1973</v>
      </c>
    </row>
    <row r="5777" spans="1:5">
      <c r="A5777">
        <v>5774</v>
      </c>
      <c r="B5777" s="1">
        <v>0.4541782407407407</v>
      </c>
      <c r="C5777">
        <v>-9.5259999999999995E-4</v>
      </c>
      <c r="D5777">
        <f t="shared" si="90"/>
        <v>-0.9526</v>
      </c>
      <c r="E5777">
        <v>1974</v>
      </c>
    </row>
    <row r="5778" spans="1:5">
      <c r="A5778">
        <v>5775</v>
      </c>
      <c r="B5778" s="1">
        <v>0.45418981481481485</v>
      </c>
      <c r="C5778">
        <v>-1.3228000000000001E-3</v>
      </c>
      <c r="D5778">
        <f t="shared" si="90"/>
        <v>-1.3228</v>
      </c>
      <c r="E5778">
        <v>1975</v>
      </c>
    </row>
    <row r="5779" spans="1:5">
      <c r="A5779">
        <v>5776</v>
      </c>
      <c r="B5779" s="1">
        <v>0.45420138888888889</v>
      </c>
      <c r="C5779">
        <v>-1.2074E-3</v>
      </c>
      <c r="D5779">
        <f t="shared" si="90"/>
        <v>-1.2074</v>
      </c>
      <c r="E5779">
        <v>1976</v>
      </c>
    </row>
    <row r="5780" spans="1:5">
      <c r="A5780">
        <v>5777</v>
      </c>
      <c r="B5780" s="1">
        <v>0.45421296296296299</v>
      </c>
      <c r="C5780">
        <v>-1.1731000000000001E-3</v>
      </c>
      <c r="D5780">
        <f t="shared" si="90"/>
        <v>-1.1731</v>
      </c>
      <c r="E5780">
        <v>1977</v>
      </c>
    </row>
    <row r="5781" spans="1:5">
      <c r="A5781">
        <v>5778</v>
      </c>
      <c r="B5781" s="1">
        <v>0.45422453703703702</v>
      </c>
      <c r="C5781">
        <v>-1.2447999999999999E-3</v>
      </c>
      <c r="D5781">
        <f t="shared" si="90"/>
        <v>-1.2447999999999999</v>
      </c>
      <c r="E5781">
        <v>1978</v>
      </c>
    </row>
    <row r="5782" spans="1:5">
      <c r="A5782">
        <v>5779</v>
      </c>
      <c r="B5782" s="1">
        <v>0.45423611111111112</v>
      </c>
      <c r="C5782">
        <v>-9.0580000000000001E-4</v>
      </c>
      <c r="D5782">
        <f t="shared" si="90"/>
        <v>-0.90580000000000005</v>
      </c>
      <c r="E5782">
        <v>1979</v>
      </c>
    </row>
    <row r="5783" spans="1:5">
      <c r="A5783">
        <v>5780</v>
      </c>
      <c r="B5783" s="1">
        <v>0.45424768518518516</v>
      </c>
      <c r="C5783">
        <v>-9.5129999999999998E-4</v>
      </c>
      <c r="D5783">
        <f t="shared" si="90"/>
        <v>-0.95129999999999992</v>
      </c>
      <c r="E5783">
        <v>1980</v>
      </c>
    </row>
    <row r="5784" spans="1:5">
      <c r="A5784">
        <v>5781</v>
      </c>
      <c r="B5784" s="1">
        <v>0.45425925925925931</v>
      </c>
      <c r="C5784">
        <v>-1.0352E-3</v>
      </c>
      <c r="D5784">
        <f t="shared" si="90"/>
        <v>-1.0352000000000001</v>
      </c>
      <c r="E5784">
        <v>1981</v>
      </c>
    </row>
    <row r="5785" spans="1:5">
      <c r="A5785">
        <v>5782</v>
      </c>
      <c r="B5785" s="1">
        <v>0.45427083333333335</v>
      </c>
      <c r="C5785">
        <v>-1.3734000000000001E-3</v>
      </c>
      <c r="D5785">
        <f t="shared" si="90"/>
        <v>-1.3734000000000002</v>
      </c>
      <c r="E5785">
        <v>1982</v>
      </c>
    </row>
    <row r="5786" spans="1:5">
      <c r="A5786">
        <v>5783</v>
      </c>
      <c r="B5786" s="1">
        <v>0.45428240740740744</v>
      </c>
      <c r="C5786">
        <v>-1.2204E-3</v>
      </c>
      <c r="D5786">
        <f t="shared" si="90"/>
        <v>-1.2203999999999999</v>
      </c>
      <c r="E5786">
        <v>1983</v>
      </c>
    </row>
    <row r="5787" spans="1:5">
      <c r="A5787">
        <v>5784</v>
      </c>
      <c r="B5787" s="1">
        <v>0.45429398148148148</v>
      </c>
      <c r="C5787">
        <v>-1.2503E-3</v>
      </c>
      <c r="D5787">
        <f t="shared" si="90"/>
        <v>-1.2503</v>
      </c>
      <c r="E5787">
        <v>1984</v>
      </c>
    </row>
    <row r="5788" spans="1:5">
      <c r="A5788">
        <v>5785</v>
      </c>
      <c r="B5788" s="1">
        <v>0.45430555555555557</v>
      </c>
      <c r="C5788">
        <v>-4.8739999999999998E-4</v>
      </c>
      <c r="D5788">
        <f t="shared" si="90"/>
        <v>-0.4874</v>
      </c>
      <c r="E5788">
        <v>1985</v>
      </c>
    </row>
    <row r="5789" spans="1:5">
      <c r="A5789">
        <v>5786</v>
      </c>
      <c r="B5789" s="1">
        <v>0.45431712962962961</v>
      </c>
      <c r="C5789">
        <v>-8.8929999999999999E-4</v>
      </c>
      <c r="D5789">
        <f t="shared" si="90"/>
        <v>-0.88929999999999998</v>
      </c>
      <c r="E5789">
        <v>1986</v>
      </c>
    </row>
    <row r="5790" spans="1:5">
      <c r="A5790">
        <v>5787</v>
      </c>
      <c r="B5790" s="1">
        <v>0.45432870370370365</v>
      </c>
      <c r="C5790">
        <v>-1.0677E-3</v>
      </c>
      <c r="D5790">
        <f t="shared" si="90"/>
        <v>-1.0677000000000001</v>
      </c>
      <c r="E5790">
        <v>1987</v>
      </c>
    </row>
    <row r="5791" spans="1:5">
      <c r="A5791">
        <v>5788</v>
      </c>
      <c r="B5791" s="1">
        <v>0.4543402777777778</v>
      </c>
      <c r="C5791">
        <v>-1.1987E-3</v>
      </c>
      <c r="D5791">
        <f t="shared" si="90"/>
        <v>-1.1987000000000001</v>
      </c>
      <c r="E5791">
        <v>1988</v>
      </c>
    </row>
    <row r="5792" spans="1:5">
      <c r="A5792">
        <v>5789</v>
      </c>
      <c r="B5792" s="1">
        <v>0.45435185185185184</v>
      </c>
      <c r="C5792">
        <v>-1.3805E-3</v>
      </c>
      <c r="D5792">
        <f t="shared" si="90"/>
        <v>-1.3805000000000001</v>
      </c>
      <c r="E5792">
        <v>1989</v>
      </c>
    </row>
    <row r="5793" spans="1:5">
      <c r="A5793">
        <v>5790</v>
      </c>
      <c r="B5793" s="1">
        <v>0.45436342592592593</v>
      </c>
      <c r="C5793">
        <v>-1.1238999999999999E-3</v>
      </c>
      <c r="D5793">
        <f t="shared" si="90"/>
        <v>-1.1238999999999999</v>
      </c>
      <c r="E5793">
        <v>1990</v>
      </c>
    </row>
    <row r="5794" spans="1:5">
      <c r="A5794">
        <v>5791</v>
      </c>
      <c r="B5794" s="1">
        <v>0.45437499999999997</v>
      </c>
      <c r="C5794">
        <v>-1.4097000000000001E-3</v>
      </c>
      <c r="D5794">
        <f t="shared" si="90"/>
        <v>-1.4097</v>
      </c>
      <c r="E5794">
        <v>1991</v>
      </c>
    </row>
    <row r="5795" spans="1:5">
      <c r="A5795">
        <v>5792</v>
      </c>
      <c r="B5795" s="1">
        <v>0.45438657407407407</v>
      </c>
      <c r="C5795">
        <v>-9.6790000000000005E-4</v>
      </c>
      <c r="D5795">
        <f t="shared" si="90"/>
        <v>-0.96790000000000009</v>
      </c>
      <c r="E5795">
        <v>1992</v>
      </c>
    </row>
    <row r="5796" spans="1:5">
      <c r="A5796">
        <v>5793</v>
      </c>
      <c r="B5796" s="1">
        <v>0.45439814814814811</v>
      </c>
      <c r="C5796">
        <v>-9.0490000000000004E-4</v>
      </c>
      <c r="D5796">
        <f t="shared" si="90"/>
        <v>-0.90490000000000004</v>
      </c>
      <c r="E5796">
        <v>1993</v>
      </c>
    </row>
    <row r="5797" spans="1:5">
      <c r="A5797">
        <v>5794</v>
      </c>
      <c r="B5797" s="1">
        <v>0.45440972222222226</v>
      </c>
      <c r="C5797">
        <v>-1.0447E-3</v>
      </c>
      <c r="D5797">
        <f t="shared" si="90"/>
        <v>-1.0447</v>
      </c>
      <c r="E5797">
        <v>1994</v>
      </c>
    </row>
    <row r="5798" spans="1:5">
      <c r="A5798">
        <v>5795</v>
      </c>
      <c r="B5798" s="1">
        <v>0.4544212962962963</v>
      </c>
      <c r="C5798">
        <v>-1.0264E-3</v>
      </c>
      <c r="D5798">
        <f t="shared" si="90"/>
        <v>-1.0264</v>
      </c>
      <c r="E5798">
        <v>1995</v>
      </c>
    </row>
    <row r="5799" spans="1:5">
      <c r="A5799">
        <v>5796</v>
      </c>
      <c r="B5799" s="1">
        <v>0.45443287037037039</v>
      </c>
      <c r="C5799">
        <v>-1.627E-3</v>
      </c>
      <c r="D5799">
        <f t="shared" si="90"/>
        <v>-1.627</v>
      </c>
      <c r="E5799">
        <v>1996</v>
      </c>
    </row>
    <row r="5800" spans="1:5">
      <c r="A5800">
        <v>5797</v>
      </c>
      <c r="B5800" s="1">
        <v>0.45444444444444443</v>
      </c>
      <c r="C5800">
        <v>-1.2685999999999999E-3</v>
      </c>
      <c r="D5800">
        <f t="shared" si="90"/>
        <v>-1.2685999999999999</v>
      </c>
      <c r="E5800">
        <v>1997</v>
      </c>
    </row>
    <row r="5801" spans="1:5">
      <c r="A5801">
        <v>5798</v>
      </c>
      <c r="B5801" s="1">
        <v>0.45445601851851852</v>
      </c>
      <c r="C5801">
        <v>-1.1525999999999999E-3</v>
      </c>
      <c r="D5801">
        <f t="shared" si="90"/>
        <v>-1.1525999999999998</v>
      </c>
      <c r="E5801">
        <v>1998</v>
      </c>
    </row>
    <row r="5802" spans="1:5">
      <c r="A5802">
        <v>5799</v>
      </c>
      <c r="B5802" s="1">
        <v>0.45446759259259256</v>
      </c>
      <c r="C5802">
        <v>-9.5430000000000005E-4</v>
      </c>
      <c r="D5802">
        <f t="shared" si="90"/>
        <v>-0.95430000000000004</v>
      </c>
      <c r="E5802">
        <v>1999</v>
      </c>
    </row>
    <row r="5803" spans="1:5">
      <c r="A5803">
        <v>5800</v>
      </c>
      <c r="B5803" s="1">
        <v>0.45447916666666671</v>
      </c>
      <c r="C5803">
        <v>-9.5600000000000004E-4</v>
      </c>
      <c r="D5803">
        <f t="shared" si="90"/>
        <v>-0.95600000000000007</v>
      </c>
      <c r="E5803">
        <v>2000</v>
      </c>
    </row>
    <row r="5804" spans="1:5">
      <c r="A5804">
        <v>5801</v>
      </c>
      <c r="B5804" s="1">
        <v>0.45449074074074075</v>
      </c>
      <c r="C5804">
        <v>-1.0667999999999999E-3</v>
      </c>
      <c r="D5804">
        <f t="shared" si="90"/>
        <v>-1.0668</v>
      </c>
      <c r="E5804">
        <v>2001</v>
      </c>
    </row>
    <row r="5805" spans="1:5">
      <c r="A5805">
        <v>5802</v>
      </c>
      <c r="B5805" s="1">
        <v>0.45450231481481485</v>
      </c>
      <c r="C5805">
        <v>-1.1589E-3</v>
      </c>
      <c r="D5805">
        <f t="shared" si="90"/>
        <v>-1.1589</v>
      </c>
      <c r="E5805">
        <v>2002</v>
      </c>
    </row>
    <row r="5806" spans="1:5">
      <c r="A5806">
        <v>5803</v>
      </c>
      <c r="B5806" s="1">
        <v>0.45451388888888888</v>
      </c>
      <c r="C5806">
        <v>-1.5261999999999999E-3</v>
      </c>
      <c r="D5806">
        <f t="shared" si="90"/>
        <v>-1.5262</v>
      </c>
      <c r="E5806">
        <v>2003</v>
      </c>
    </row>
    <row r="5807" spans="1:5">
      <c r="A5807">
        <v>5804</v>
      </c>
      <c r="B5807" s="1">
        <v>0.45452546296296298</v>
      </c>
      <c r="C5807">
        <v>-1.219E-3</v>
      </c>
      <c r="D5807">
        <f t="shared" si="90"/>
        <v>-1.2190000000000001</v>
      </c>
      <c r="E5807">
        <v>2004</v>
      </c>
    </row>
    <row r="5808" spans="1:5">
      <c r="A5808">
        <v>5805</v>
      </c>
      <c r="B5808" s="1">
        <v>0.45453703703703702</v>
      </c>
      <c r="C5808">
        <v>-1.1707E-3</v>
      </c>
      <c r="D5808">
        <f t="shared" si="90"/>
        <v>-1.1707000000000001</v>
      </c>
      <c r="E5808">
        <v>2005</v>
      </c>
    </row>
    <row r="5809" spans="1:5">
      <c r="A5809">
        <v>5806</v>
      </c>
      <c r="B5809" s="1">
        <v>0.45454861111111106</v>
      </c>
      <c r="C5809">
        <v>-6.8919999999999995E-4</v>
      </c>
      <c r="D5809">
        <f t="shared" si="90"/>
        <v>-0.68919999999999992</v>
      </c>
      <c r="E5809">
        <v>2006</v>
      </c>
    </row>
    <row r="5810" spans="1:5">
      <c r="A5810">
        <v>5807</v>
      </c>
      <c r="B5810" s="1">
        <v>0.45456018518518521</v>
      </c>
      <c r="C5810">
        <v>-1.0544E-3</v>
      </c>
      <c r="D5810">
        <f t="shared" si="90"/>
        <v>-1.0544</v>
      </c>
      <c r="E5810">
        <v>2007</v>
      </c>
    </row>
    <row r="5811" spans="1:5">
      <c r="A5811">
        <v>5808</v>
      </c>
      <c r="B5811" s="1">
        <v>0.45457175925925924</v>
      </c>
      <c r="C5811">
        <v>-1.0471E-3</v>
      </c>
      <c r="D5811">
        <f t="shared" si="90"/>
        <v>-1.0470999999999999</v>
      </c>
      <c r="E5811">
        <v>2008</v>
      </c>
    </row>
    <row r="5812" spans="1:5">
      <c r="A5812">
        <v>5809</v>
      </c>
      <c r="B5812" s="1">
        <v>0.45458333333333334</v>
      </c>
      <c r="C5812">
        <v>-1.1963E-3</v>
      </c>
      <c r="D5812">
        <f t="shared" si="90"/>
        <v>-1.1962999999999999</v>
      </c>
      <c r="E5812">
        <v>2009</v>
      </c>
    </row>
    <row r="5813" spans="1:5">
      <c r="A5813">
        <v>5810</v>
      </c>
      <c r="B5813" s="1">
        <v>0.45459490740740738</v>
      </c>
      <c r="C5813">
        <v>-9.1299999999999997E-4</v>
      </c>
      <c r="D5813">
        <f t="shared" si="90"/>
        <v>-0.91299999999999992</v>
      </c>
      <c r="E5813">
        <v>2010</v>
      </c>
    </row>
    <row r="5814" spans="1:5">
      <c r="A5814">
        <v>5811</v>
      </c>
      <c r="B5814" s="1">
        <v>0.45460648148148147</v>
      </c>
      <c r="C5814">
        <v>-1.5399000000000001E-3</v>
      </c>
      <c r="D5814">
        <f t="shared" si="90"/>
        <v>-1.5399</v>
      </c>
      <c r="E5814">
        <v>2011</v>
      </c>
    </row>
    <row r="5815" spans="1:5">
      <c r="A5815">
        <v>5812</v>
      </c>
      <c r="B5815" s="1">
        <v>0.45461805555555551</v>
      </c>
      <c r="C5815">
        <v>-9.0530000000000005E-4</v>
      </c>
      <c r="D5815">
        <f t="shared" si="90"/>
        <v>-0.9053000000000001</v>
      </c>
      <c r="E5815">
        <v>2012</v>
      </c>
    </row>
    <row r="5816" spans="1:5">
      <c r="A5816">
        <v>5813</v>
      </c>
      <c r="B5816" s="1">
        <v>0.45462962962962966</v>
      </c>
      <c r="C5816">
        <v>-1.0509E-3</v>
      </c>
      <c r="D5816">
        <f t="shared" si="90"/>
        <v>-1.0508999999999999</v>
      </c>
      <c r="E5816">
        <v>2013</v>
      </c>
    </row>
    <row r="5817" spans="1:5">
      <c r="A5817">
        <v>5814</v>
      </c>
      <c r="B5817" s="1">
        <v>0.4546412037037037</v>
      </c>
      <c r="C5817">
        <v>-8.9320000000000003E-4</v>
      </c>
      <c r="D5817">
        <f t="shared" si="90"/>
        <v>-0.89319999999999999</v>
      </c>
      <c r="E5817">
        <v>2014</v>
      </c>
    </row>
    <row r="5818" spans="1:5">
      <c r="A5818">
        <v>5815</v>
      </c>
      <c r="B5818" s="1">
        <v>0.45465277777777779</v>
      </c>
      <c r="C5818">
        <v>-7.1710000000000003E-4</v>
      </c>
      <c r="D5818">
        <f t="shared" si="90"/>
        <v>-0.71710000000000007</v>
      </c>
      <c r="E5818">
        <v>2015</v>
      </c>
    </row>
    <row r="5819" spans="1:5">
      <c r="A5819">
        <v>5816</v>
      </c>
      <c r="B5819" s="1">
        <v>0.45466435185185183</v>
      </c>
      <c r="C5819">
        <v>-1.3102000000000001E-3</v>
      </c>
      <c r="D5819">
        <f t="shared" si="90"/>
        <v>-1.3102</v>
      </c>
      <c r="E5819">
        <v>2016</v>
      </c>
    </row>
    <row r="5820" spans="1:5">
      <c r="A5820">
        <v>5817</v>
      </c>
      <c r="B5820" s="1">
        <v>0.45467592592592593</v>
      </c>
      <c r="C5820">
        <v>-1.6785000000000001E-3</v>
      </c>
      <c r="D5820">
        <f t="shared" si="90"/>
        <v>-1.6785000000000001</v>
      </c>
      <c r="E5820">
        <v>2017</v>
      </c>
    </row>
    <row r="5821" spans="1:5">
      <c r="A5821">
        <v>5818</v>
      </c>
      <c r="B5821" s="1">
        <v>0.45468749999999997</v>
      </c>
      <c r="C5821">
        <v>-1.6819000000000001E-3</v>
      </c>
      <c r="D5821">
        <f t="shared" si="90"/>
        <v>-1.6819000000000002</v>
      </c>
      <c r="E5821">
        <v>2018</v>
      </c>
    </row>
    <row r="5822" spans="1:5">
      <c r="A5822">
        <v>5819</v>
      </c>
      <c r="B5822" s="1">
        <v>0.45469907407407412</v>
      </c>
      <c r="C5822">
        <v>-1.0218E-3</v>
      </c>
      <c r="D5822">
        <f t="shared" si="90"/>
        <v>-1.0218</v>
      </c>
      <c r="E5822">
        <v>2019</v>
      </c>
    </row>
    <row r="5823" spans="1:5">
      <c r="A5823">
        <v>5820</v>
      </c>
      <c r="B5823" s="1">
        <v>0.45471064814814816</v>
      </c>
      <c r="C5823">
        <v>-9.6009999999999997E-4</v>
      </c>
      <c r="D5823">
        <f t="shared" si="90"/>
        <v>-0.96009999999999995</v>
      </c>
      <c r="E5823">
        <v>2020</v>
      </c>
    </row>
    <row r="5824" spans="1:5">
      <c r="A5824">
        <v>5821</v>
      </c>
      <c r="B5824" s="1">
        <v>0.45472222222222225</v>
      </c>
      <c r="C5824">
        <v>-1.0276E-3</v>
      </c>
      <c r="D5824">
        <f t="shared" si="90"/>
        <v>-1.0276000000000001</v>
      </c>
      <c r="E5824">
        <v>2021</v>
      </c>
    </row>
    <row r="5825" spans="1:5">
      <c r="A5825">
        <v>5822</v>
      </c>
      <c r="B5825" s="1">
        <v>0.45473379629629629</v>
      </c>
      <c r="C5825">
        <v>-9.3349999999999998E-4</v>
      </c>
      <c r="D5825">
        <f t="shared" si="90"/>
        <v>-0.9335</v>
      </c>
      <c r="E5825">
        <v>2022</v>
      </c>
    </row>
    <row r="5826" spans="1:5">
      <c r="A5826">
        <v>5823</v>
      </c>
      <c r="B5826" s="1">
        <v>0.45474537037037038</v>
      </c>
      <c r="C5826">
        <v>-7.9480000000000002E-4</v>
      </c>
      <c r="D5826">
        <f t="shared" si="90"/>
        <v>-0.79480000000000006</v>
      </c>
      <c r="E5826">
        <v>2023</v>
      </c>
    </row>
    <row r="5827" spans="1:5">
      <c r="A5827">
        <v>5824</v>
      </c>
      <c r="B5827" s="1">
        <v>0.45475694444444442</v>
      </c>
      <c r="C5827">
        <v>-1.2423E-3</v>
      </c>
      <c r="D5827">
        <f t="shared" si="90"/>
        <v>-1.2423</v>
      </c>
      <c r="E5827">
        <v>2024</v>
      </c>
    </row>
    <row r="5828" spans="1:5">
      <c r="A5828">
        <v>5825</v>
      </c>
      <c r="B5828" s="1">
        <v>0.45476851851851857</v>
      </c>
      <c r="C5828">
        <v>-1.0304999999999999E-3</v>
      </c>
      <c r="D5828">
        <f t="shared" ref="D5828:D5891" si="91">C5828*1000</f>
        <v>-1.0305</v>
      </c>
      <c r="E5828">
        <v>2025</v>
      </c>
    </row>
    <row r="5829" spans="1:5">
      <c r="A5829">
        <v>5826</v>
      </c>
      <c r="B5829" s="1">
        <v>0.45478009259259261</v>
      </c>
      <c r="C5829">
        <v>-8.1959999999999997E-4</v>
      </c>
      <c r="D5829">
        <f t="shared" si="91"/>
        <v>-0.8196</v>
      </c>
      <c r="E5829">
        <v>2026</v>
      </c>
    </row>
    <row r="5830" spans="1:5">
      <c r="A5830">
        <v>5827</v>
      </c>
      <c r="B5830" s="1">
        <v>0.45479166666666665</v>
      </c>
      <c r="C5830">
        <v>-1.454E-3</v>
      </c>
      <c r="D5830">
        <f t="shared" si="91"/>
        <v>-1.454</v>
      </c>
      <c r="E5830">
        <v>2027</v>
      </c>
    </row>
    <row r="5831" spans="1:5">
      <c r="A5831">
        <v>5828</v>
      </c>
      <c r="B5831" s="1">
        <v>0.45480324074074074</v>
      </c>
      <c r="C5831">
        <v>-1.4499999999999999E-3</v>
      </c>
      <c r="D5831">
        <f t="shared" si="91"/>
        <v>-1.45</v>
      </c>
      <c r="E5831">
        <v>2028</v>
      </c>
    </row>
    <row r="5832" spans="1:5">
      <c r="A5832">
        <v>5829</v>
      </c>
      <c r="B5832" s="1">
        <v>0.45481481481481478</v>
      </c>
      <c r="C5832">
        <v>-1.2310000000000001E-3</v>
      </c>
      <c r="D5832">
        <f t="shared" si="91"/>
        <v>-1.2310000000000001</v>
      </c>
      <c r="E5832">
        <v>2029</v>
      </c>
    </row>
    <row r="5833" spans="1:5">
      <c r="A5833">
        <v>5830</v>
      </c>
      <c r="B5833" s="1">
        <v>0.45482638888888888</v>
      </c>
      <c r="C5833">
        <v>-7.27E-4</v>
      </c>
      <c r="D5833">
        <f t="shared" si="91"/>
        <v>-0.72699999999999998</v>
      </c>
      <c r="E5833">
        <v>2030</v>
      </c>
    </row>
    <row r="5834" spans="1:5">
      <c r="A5834">
        <v>5831</v>
      </c>
      <c r="B5834" s="1">
        <v>0.45483796296296292</v>
      </c>
      <c r="C5834">
        <v>-1.3831E-3</v>
      </c>
      <c r="D5834">
        <f t="shared" si="91"/>
        <v>-1.3831</v>
      </c>
      <c r="E5834">
        <v>2031</v>
      </c>
    </row>
    <row r="5835" spans="1:5">
      <c r="A5835">
        <v>5832</v>
      </c>
      <c r="B5835" s="1">
        <v>0.45484953703703707</v>
      </c>
      <c r="C5835">
        <v>-1.0989999999999999E-3</v>
      </c>
      <c r="D5835">
        <f t="shared" si="91"/>
        <v>-1.099</v>
      </c>
      <c r="E5835">
        <v>2032</v>
      </c>
    </row>
    <row r="5836" spans="1:5">
      <c r="A5836">
        <v>5833</v>
      </c>
      <c r="B5836" s="1">
        <v>0.4548611111111111</v>
      </c>
      <c r="C5836">
        <v>-1.2231E-3</v>
      </c>
      <c r="D5836">
        <f t="shared" si="91"/>
        <v>-1.2231000000000001</v>
      </c>
      <c r="E5836">
        <v>2033</v>
      </c>
    </row>
    <row r="5837" spans="1:5">
      <c r="A5837">
        <v>5834</v>
      </c>
      <c r="B5837" s="1">
        <v>0.4548726851851852</v>
      </c>
      <c r="C5837">
        <v>-1.6391999999999999E-3</v>
      </c>
      <c r="D5837">
        <f t="shared" si="91"/>
        <v>-1.6392</v>
      </c>
      <c r="E5837">
        <v>2034</v>
      </c>
    </row>
    <row r="5838" spans="1:5">
      <c r="A5838">
        <v>5835</v>
      </c>
      <c r="B5838" s="1">
        <v>0.45488425925925924</v>
      </c>
      <c r="C5838">
        <v>-1.2558000000000001E-3</v>
      </c>
      <c r="D5838">
        <f t="shared" si="91"/>
        <v>-1.2558</v>
      </c>
      <c r="E5838">
        <v>2035</v>
      </c>
    </row>
    <row r="5839" spans="1:5">
      <c r="A5839">
        <v>5836</v>
      </c>
      <c r="B5839" s="1">
        <v>0.45489583333333333</v>
      </c>
      <c r="C5839">
        <v>-1.7771E-3</v>
      </c>
      <c r="D5839">
        <f t="shared" si="91"/>
        <v>-1.7770999999999999</v>
      </c>
      <c r="E5839">
        <v>2036</v>
      </c>
    </row>
    <row r="5840" spans="1:5">
      <c r="A5840">
        <v>5837</v>
      </c>
      <c r="B5840" s="1">
        <v>0.45490740740740737</v>
      </c>
      <c r="C5840">
        <v>-1.0973000000000001E-3</v>
      </c>
      <c r="D5840">
        <f t="shared" si="91"/>
        <v>-1.0973000000000002</v>
      </c>
      <c r="E5840">
        <v>2037</v>
      </c>
    </row>
    <row r="5841" spans="1:5">
      <c r="A5841">
        <v>5838</v>
      </c>
      <c r="B5841" s="1">
        <v>0.45491898148148152</v>
      </c>
      <c r="C5841">
        <v>-1.1925E-3</v>
      </c>
      <c r="D5841">
        <f t="shared" si="91"/>
        <v>-1.1924999999999999</v>
      </c>
      <c r="E5841">
        <v>2038</v>
      </c>
    </row>
    <row r="5842" spans="1:5">
      <c r="A5842">
        <v>5839</v>
      </c>
      <c r="B5842" s="1">
        <v>0.45493055555555556</v>
      </c>
      <c r="C5842">
        <v>-9.9759999999999996E-4</v>
      </c>
      <c r="D5842">
        <f t="shared" si="91"/>
        <v>-0.99759999999999993</v>
      </c>
      <c r="E5842">
        <v>2039</v>
      </c>
    </row>
    <row r="5843" spans="1:5">
      <c r="A5843">
        <v>5840</v>
      </c>
      <c r="B5843" s="1">
        <v>0.45494212962962965</v>
      </c>
      <c r="C5843">
        <v>-8.8540000000000005E-4</v>
      </c>
      <c r="D5843">
        <f t="shared" si="91"/>
        <v>-0.88540000000000008</v>
      </c>
      <c r="E5843">
        <v>2040</v>
      </c>
    </row>
    <row r="5844" spans="1:5">
      <c r="A5844">
        <v>5841</v>
      </c>
      <c r="B5844" s="1">
        <v>0.45495370370370369</v>
      </c>
      <c r="C5844">
        <v>-1.7420999999999999E-3</v>
      </c>
      <c r="D5844">
        <f t="shared" si="91"/>
        <v>-1.7421</v>
      </c>
      <c r="E5844">
        <v>2041</v>
      </c>
    </row>
    <row r="5845" spans="1:5">
      <c r="A5845">
        <v>5842</v>
      </c>
      <c r="B5845" s="1">
        <v>0.45496527777777779</v>
      </c>
      <c r="C5845">
        <v>-1.2401999999999999E-3</v>
      </c>
      <c r="D5845">
        <f t="shared" si="91"/>
        <v>-1.2402</v>
      </c>
      <c r="E5845">
        <v>2042</v>
      </c>
    </row>
    <row r="5846" spans="1:5">
      <c r="A5846">
        <v>5843</v>
      </c>
      <c r="B5846" s="1">
        <v>0.45497685185185183</v>
      </c>
      <c r="C5846">
        <v>-1.6343E-3</v>
      </c>
      <c r="D5846">
        <f t="shared" si="91"/>
        <v>-1.6343000000000001</v>
      </c>
      <c r="E5846">
        <v>2043</v>
      </c>
    </row>
    <row r="5847" spans="1:5">
      <c r="A5847">
        <v>5844</v>
      </c>
      <c r="B5847" s="1">
        <v>0.45498842592592598</v>
      </c>
      <c r="C5847">
        <v>-1.2964999999999999E-3</v>
      </c>
      <c r="D5847">
        <f t="shared" si="91"/>
        <v>-1.2965</v>
      </c>
      <c r="E5847">
        <v>2044</v>
      </c>
    </row>
    <row r="5848" spans="1:5">
      <c r="A5848">
        <v>5845</v>
      </c>
      <c r="B5848" s="1">
        <v>0.45500000000000002</v>
      </c>
      <c r="C5848">
        <v>-1.2784000000000001E-3</v>
      </c>
      <c r="D5848">
        <f t="shared" si="91"/>
        <v>-1.2784</v>
      </c>
      <c r="E5848">
        <v>2045</v>
      </c>
    </row>
    <row r="5849" spans="1:5">
      <c r="A5849">
        <v>5846</v>
      </c>
      <c r="B5849" s="1">
        <v>0.45501157407407411</v>
      </c>
      <c r="C5849">
        <v>-1.119E-3</v>
      </c>
      <c r="D5849">
        <f t="shared" si="91"/>
        <v>-1.119</v>
      </c>
      <c r="E5849">
        <v>2046</v>
      </c>
    </row>
    <row r="5850" spans="1:5">
      <c r="A5850">
        <v>5847</v>
      </c>
      <c r="B5850" s="1">
        <v>0.45502314814814815</v>
      </c>
      <c r="C5850">
        <v>-1.0070999999999999E-3</v>
      </c>
      <c r="D5850">
        <f t="shared" si="91"/>
        <v>-1.0070999999999999</v>
      </c>
      <c r="E5850">
        <v>2047</v>
      </c>
    </row>
    <row r="5851" spans="1:5">
      <c r="A5851">
        <v>5848</v>
      </c>
      <c r="B5851" s="1">
        <v>0.45503472222222219</v>
      </c>
      <c r="C5851">
        <v>-1.3447999999999999E-3</v>
      </c>
      <c r="D5851">
        <f t="shared" si="91"/>
        <v>-1.3448</v>
      </c>
      <c r="E5851">
        <v>2048</v>
      </c>
    </row>
    <row r="5852" spans="1:5">
      <c r="A5852">
        <v>5849</v>
      </c>
      <c r="B5852" s="1">
        <v>0.45504629629629628</v>
      </c>
      <c r="C5852">
        <v>-1.7511E-3</v>
      </c>
      <c r="D5852">
        <f t="shared" si="91"/>
        <v>-1.7511000000000001</v>
      </c>
      <c r="E5852">
        <v>2049</v>
      </c>
    </row>
    <row r="5853" spans="1:5">
      <c r="A5853">
        <v>5850</v>
      </c>
      <c r="B5853" s="1">
        <v>0.45505787037037032</v>
      </c>
      <c r="C5853">
        <v>-1.2287999999999999E-3</v>
      </c>
      <c r="D5853">
        <f t="shared" si="91"/>
        <v>-1.2287999999999999</v>
      </c>
      <c r="E5853">
        <v>2050</v>
      </c>
    </row>
    <row r="5854" spans="1:5">
      <c r="A5854">
        <v>5851</v>
      </c>
      <c r="B5854" s="1">
        <v>0.45506944444444447</v>
      </c>
      <c r="C5854">
        <v>-1.7351999999999999E-3</v>
      </c>
      <c r="D5854">
        <f t="shared" si="91"/>
        <v>-1.7351999999999999</v>
      </c>
      <c r="E5854">
        <v>2051</v>
      </c>
    </row>
    <row r="5855" spans="1:5">
      <c r="A5855">
        <v>5852</v>
      </c>
      <c r="B5855" s="1">
        <v>0.45508101851851851</v>
      </c>
      <c r="C5855">
        <v>-1.4442999999999999E-3</v>
      </c>
      <c r="D5855">
        <f t="shared" si="91"/>
        <v>-1.4442999999999999</v>
      </c>
      <c r="E5855">
        <v>2052</v>
      </c>
    </row>
    <row r="5856" spans="1:5">
      <c r="A5856">
        <v>5853</v>
      </c>
      <c r="B5856" s="1">
        <v>0.4550925925925926</v>
      </c>
      <c r="C5856">
        <v>-1.2432999999999999E-3</v>
      </c>
      <c r="D5856">
        <f t="shared" si="91"/>
        <v>-1.2432999999999998</v>
      </c>
      <c r="E5856">
        <v>2053</v>
      </c>
    </row>
    <row r="5857" spans="1:5">
      <c r="A5857">
        <v>5854</v>
      </c>
      <c r="B5857" s="1">
        <v>0.45510416666666664</v>
      </c>
      <c r="C5857">
        <v>-1.3374999999999999E-3</v>
      </c>
      <c r="D5857">
        <f t="shared" si="91"/>
        <v>-1.3374999999999999</v>
      </c>
      <c r="E5857">
        <v>2054</v>
      </c>
    </row>
    <row r="5858" spans="1:5">
      <c r="A5858">
        <v>5855</v>
      </c>
      <c r="B5858" s="1">
        <v>0.45511574074074074</v>
      </c>
      <c r="C5858">
        <v>-8.8009999999999998E-4</v>
      </c>
      <c r="D5858">
        <f t="shared" si="91"/>
        <v>-0.88009999999999999</v>
      </c>
      <c r="E5858">
        <v>2055</v>
      </c>
    </row>
    <row r="5859" spans="1:5">
      <c r="A5859">
        <v>5856</v>
      </c>
      <c r="B5859" s="1">
        <v>0.45512731481481478</v>
      </c>
      <c r="C5859">
        <v>-1.2405999999999999E-3</v>
      </c>
      <c r="D5859">
        <f t="shared" si="91"/>
        <v>-1.2405999999999999</v>
      </c>
      <c r="E5859">
        <v>2056</v>
      </c>
    </row>
    <row r="5860" spans="1:5">
      <c r="A5860">
        <v>5857</v>
      </c>
      <c r="B5860" s="1">
        <v>0.45513888888888893</v>
      </c>
      <c r="C5860">
        <v>-1.0873E-3</v>
      </c>
      <c r="D5860">
        <f t="shared" si="91"/>
        <v>-1.0872999999999999</v>
      </c>
      <c r="E5860">
        <v>2057</v>
      </c>
    </row>
    <row r="5861" spans="1:5">
      <c r="A5861">
        <v>5858</v>
      </c>
      <c r="B5861" s="1">
        <v>0.45515046296296297</v>
      </c>
      <c r="C5861">
        <v>-5.8250000000000001E-4</v>
      </c>
      <c r="D5861">
        <f t="shared" si="91"/>
        <v>-0.58250000000000002</v>
      </c>
      <c r="E5861">
        <v>2058</v>
      </c>
    </row>
    <row r="5862" spans="1:5">
      <c r="A5862">
        <v>5859</v>
      </c>
      <c r="B5862" s="1">
        <v>0.45516203703703706</v>
      </c>
      <c r="C5862">
        <v>-1.1234000000000001E-3</v>
      </c>
      <c r="D5862">
        <f t="shared" si="91"/>
        <v>-1.1234000000000002</v>
      </c>
      <c r="E5862">
        <v>2059</v>
      </c>
    </row>
    <row r="5863" spans="1:5">
      <c r="A5863">
        <v>5860</v>
      </c>
      <c r="B5863" s="1">
        <v>0.4551736111111111</v>
      </c>
      <c r="C5863">
        <v>-1.2305E-3</v>
      </c>
      <c r="D5863">
        <f t="shared" si="91"/>
        <v>-1.2305000000000001</v>
      </c>
      <c r="E5863">
        <v>2060</v>
      </c>
    </row>
    <row r="5864" spans="1:5">
      <c r="A5864">
        <v>5861</v>
      </c>
      <c r="B5864" s="1">
        <v>0.45518518518518519</v>
      </c>
      <c r="C5864">
        <v>-1.1330999999999999E-3</v>
      </c>
      <c r="D5864">
        <f t="shared" si="91"/>
        <v>-1.1331</v>
      </c>
      <c r="E5864">
        <v>2061</v>
      </c>
    </row>
    <row r="5865" spans="1:5">
      <c r="A5865">
        <v>5862</v>
      </c>
      <c r="B5865" s="1">
        <v>0.45519675925925923</v>
      </c>
      <c r="C5865">
        <v>-8.1519999999999997E-4</v>
      </c>
      <c r="D5865">
        <f t="shared" si="91"/>
        <v>-0.81519999999999992</v>
      </c>
      <c r="E5865">
        <v>2062</v>
      </c>
    </row>
    <row r="5866" spans="1:5">
      <c r="A5866">
        <v>5863</v>
      </c>
      <c r="B5866" s="1">
        <v>0.45520833333333338</v>
      </c>
      <c r="C5866">
        <v>-9.9310000000000002E-4</v>
      </c>
      <c r="D5866">
        <f t="shared" si="91"/>
        <v>-0.99309999999999998</v>
      </c>
      <c r="E5866">
        <v>2063</v>
      </c>
    </row>
    <row r="5867" spans="1:5">
      <c r="A5867">
        <v>5864</v>
      </c>
      <c r="B5867" s="1">
        <v>0.45521990740740742</v>
      </c>
      <c r="C5867">
        <v>-5.4540000000000003E-4</v>
      </c>
      <c r="D5867">
        <f t="shared" si="91"/>
        <v>-0.5454</v>
      </c>
      <c r="E5867">
        <v>2064</v>
      </c>
    </row>
    <row r="5868" spans="1:5">
      <c r="A5868">
        <v>5865</v>
      </c>
      <c r="B5868" s="1">
        <v>0.45523148148148151</v>
      </c>
      <c r="C5868">
        <v>-1.8259999999999999E-3</v>
      </c>
      <c r="D5868">
        <f t="shared" si="91"/>
        <v>-1.8259999999999998</v>
      </c>
      <c r="E5868">
        <v>2065</v>
      </c>
    </row>
    <row r="5869" spans="1:5">
      <c r="A5869">
        <v>5866</v>
      </c>
      <c r="B5869" s="1">
        <v>0.45524305555555555</v>
      </c>
      <c r="C5869">
        <v>-1.2447999999999999E-3</v>
      </c>
      <c r="D5869">
        <f t="shared" si="91"/>
        <v>-1.2447999999999999</v>
      </c>
      <c r="E5869">
        <v>2066</v>
      </c>
    </row>
    <row r="5870" spans="1:5">
      <c r="A5870">
        <v>5867</v>
      </c>
      <c r="B5870" s="1">
        <v>0.45525462962962965</v>
      </c>
      <c r="C5870">
        <v>-1.1175E-3</v>
      </c>
      <c r="D5870">
        <f t="shared" si="91"/>
        <v>-1.1174999999999999</v>
      </c>
      <c r="E5870">
        <v>2067</v>
      </c>
    </row>
    <row r="5871" spans="1:5">
      <c r="A5871">
        <v>5868</v>
      </c>
      <c r="B5871" s="1">
        <v>0.45526620370370369</v>
      </c>
      <c r="C5871">
        <v>-1.2232E-3</v>
      </c>
      <c r="D5871">
        <f t="shared" si="91"/>
        <v>-1.2232000000000001</v>
      </c>
      <c r="E5871">
        <v>2068</v>
      </c>
    </row>
    <row r="5872" spans="1:5">
      <c r="A5872">
        <v>5869</v>
      </c>
      <c r="B5872" s="1">
        <v>0.45527777777777773</v>
      </c>
      <c r="C5872">
        <v>-1.0185999999999999E-3</v>
      </c>
      <c r="D5872">
        <f t="shared" si="91"/>
        <v>-1.0185999999999999</v>
      </c>
      <c r="E5872">
        <v>2069</v>
      </c>
    </row>
    <row r="5873" spans="1:5">
      <c r="A5873">
        <v>5870</v>
      </c>
      <c r="B5873" s="1">
        <v>0.45528935185185188</v>
      </c>
      <c r="C5873">
        <v>-9.7619999999999998E-4</v>
      </c>
      <c r="D5873">
        <f t="shared" si="91"/>
        <v>-0.97619999999999996</v>
      </c>
      <c r="E5873">
        <v>2070</v>
      </c>
    </row>
    <row r="5874" spans="1:5">
      <c r="A5874">
        <v>5871</v>
      </c>
      <c r="B5874" s="1">
        <v>0.45530092592592591</v>
      </c>
      <c r="C5874">
        <v>-9.2130000000000001E-4</v>
      </c>
      <c r="D5874">
        <f t="shared" si="91"/>
        <v>-0.92130000000000001</v>
      </c>
      <c r="E5874">
        <v>2071</v>
      </c>
    </row>
    <row r="5875" spans="1:5">
      <c r="A5875">
        <v>5872</v>
      </c>
      <c r="B5875" s="1">
        <v>0.45531250000000001</v>
      </c>
      <c r="C5875">
        <v>-1.2317000000000001E-3</v>
      </c>
      <c r="D5875">
        <f t="shared" si="91"/>
        <v>-1.2317</v>
      </c>
      <c r="E5875">
        <v>2072</v>
      </c>
    </row>
    <row r="5876" spans="1:5">
      <c r="A5876">
        <v>5873</v>
      </c>
      <c r="B5876" s="1">
        <v>0.45532407407407405</v>
      </c>
      <c r="C5876">
        <v>-9.9139999999999992E-4</v>
      </c>
      <c r="D5876">
        <f t="shared" si="91"/>
        <v>-0.99139999999999995</v>
      </c>
      <c r="E5876">
        <v>2073</v>
      </c>
    </row>
    <row r="5877" spans="1:5">
      <c r="A5877">
        <v>5874</v>
      </c>
      <c r="B5877" s="1">
        <v>0.45533564814814814</v>
      </c>
      <c r="C5877">
        <v>-1.1980000000000001E-3</v>
      </c>
      <c r="D5877">
        <f t="shared" si="91"/>
        <v>-1.198</v>
      </c>
      <c r="E5877">
        <v>2074</v>
      </c>
    </row>
    <row r="5878" spans="1:5">
      <c r="A5878">
        <v>5875</v>
      </c>
      <c r="B5878" s="1">
        <v>0.45534722222222218</v>
      </c>
      <c r="C5878">
        <v>-9.4280000000000004E-4</v>
      </c>
      <c r="D5878">
        <f t="shared" si="91"/>
        <v>-0.94280000000000008</v>
      </c>
      <c r="E5878">
        <v>2075</v>
      </c>
    </row>
    <row r="5879" spans="1:5">
      <c r="A5879">
        <v>5876</v>
      </c>
      <c r="B5879" s="1">
        <v>0.45535879629629633</v>
      </c>
      <c r="C5879">
        <v>-8.0630000000000003E-4</v>
      </c>
      <c r="D5879">
        <f t="shared" si="91"/>
        <v>-0.80630000000000002</v>
      </c>
      <c r="E5879">
        <v>2076</v>
      </c>
    </row>
    <row r="5880" spans="1:5">
      <c r="A5880">
        <v>5877</v>
      </c>
      <c r="B5880" s="1">
        <v>0.45537037037037037</v>
      </c>
      <c r="C5880">
        <v>-1.1335E-3</v>
      </c>
      <c r="D5880">
        <f t="shared" si="91"/>
        <v>-1.1335</v>
      </c>
      <c r="E5880">
        <v>2077</v>
      </c>
    </row>
    <row r="5881" spans="1:5">
      <c r="A5881">
        <v>5878</v>
      </c>
      <c r="B5881" s="1">
        <v>0.45538194444444446</v>
      </c>
      <c r="C5881">
        <v>-1.0822E-3</v>
      </c>
      <c r="D5881">
        <f t="shared" si="91"/>
        <v>-1.0822000000000001</v>
      </c>
      <c r="E5881">
        <v>2078</v>
      </c>
    </row>
    <row r="5882" spans="1:5">
      <c r="A5882">
        <v>5879</v>
      </c>
      <c r="B5882" s="1">
        <v>0.4553935185185185</v>
      </c>
      <c r="C5882">
        <v>-1.1444999999999999E-3</v>
      </c>
      <c r="D5882">
        <f t="shared" si="91"/>
        <v>-1.1444999999999999</v>
      </c>
      <c r="E5882">
        <v>2079</v>
      </c>
    </row>
    <row r="5883" spans="1:5">
      <c r="A5883">
        <v>5880</v>
      </c>
      <c r="B5883" s="1">
        <v>0.4554050925925926</v>
      </c>
      <c r="C5883">
        <v>-1.6699E-3</v>
      </c>
      <c r="D5883">
        <f t="shared" si="91"/>
        <v>-1.6698999999999999</v>
      </c>
      <c r="E5883">
        <v>2080</v>
      </c>
    </row>
    <row r="5884" spans="1:5">
      <c r="A5884">
        <v>5881</v>
      </c>
      <c r="B5884" s="1">
        <v>0.45541666666666664</v>
      </c>
      <c r="C5884">
        <v>-1.2555999999999999E-3</v>
      </c>
      <c r="D5884">
        <f t="shared" si="91"/>
        <v>-1.2556</v>
      </c>
      <c r="E5884">
        <v>2081</v>
      </c>
    </row>
    <row r="5885" spans="1:5">
      <c r="A5885">
        <v>5882</v>
      </c>
      <c r="B5885" s="1">
        <v>0.45542824074074079</v>
      </c>
      <c r="C5885">
        <v>-9.9310000000000002E-4</v>
      </c>
      <c r="D5885">
        <f t="shared" si="91"/>
        <v>-0.99309999999999998</v>
      </c>
      <c r="E5885">
        <v>2082</v>
      </c>
    </row>
    <row r="5886" spans="1:5">
      <c r="A5886">
        <v>5883</v>
      </c>
      <c r="B5886" s="1">
        <v>0.45543981481481483</v>
      </c>
      <c r="C5886">
        <v>-8.1729999999999997E-4</v>
      </c>
      <c r="D5886">
        <f t="shared" si="91"/>
        <v>-0.81729999999999992</v>
      </c>
      <c r="E5886">
        <v>2083</v>
      </c>
    </row>
    <row r="5887" spans="1:5">
      <c r="A5887">
        <v>5884</v>
      </c>
      <c r="B5887" s="1">
        <v>0.45545138888888892</v>
      </c>
      <c r="C5887">
        <v>-4.9700000000000005E-4</v>
      </c>
      <c r="D5887">
        <f t="shared" si="91"/>
        <v>-0.49700000000000005</v>
      </c>
      <c r="E5887">
        <v>2084</v>
      </c>
    </row>
    <row r="5888" spans="1:5">
      <c r="A5888">
        <v>5885</v>
      </c>
      <c r="B5888" s="1">
        <v>0.45546296296296296</v>
      </c>
      <c r="C5888">
        <v>-1.0803E-3</v>
      </c>
      <c r="D5888">
        <f t="shared" si="91"/>
        <v>-1.0803</v>
      </c>
      <c r="E5888">
        <v>2085</v>
      </c>
    </row>
    <row r="5889" spans="1:5">
      <c r="A5889">
        <v>5886</v>
      </c>
      <c r="B5889" s="1">
        <v>0.45547453703703705</v>
      </c>
      <c r="C5889">
        <v>-2.6164999999999999E-3</v>
      </c>
      <c r="D5889">
        <f t="shared" si="91"/>
        <v>-2.6164999999999998</v>
      </c>
      <c r="E5889">
        <v>2086</v>
      </c>
    </row>
    <row r="5890" spans="1:5">
      <c r="A5890">
        <v>5887</v>
      </c>
      <c r="B5890" s="1">
        <v>0.45548611111111109</v>
      </c>
      <c r="C5890">
        <v>-1.0372000000000001E-3</v>
      </c>
      <c r="D5890">
        <f t="shared" si="91"/>
        <v>-1.0372000000000001</v>
      </c>
      <c r="E5890">
        <v>2087</v>
      </c>
    </row>
    <row r="5891" spans="1:5">
      <c r="A5891">
        <v>5888</v>
      </c>
      <c r="B5891" s="1">
        <v>0.45549768518518513</v>
      </c>
      <c r="C5891">
        <v>-1.0881E-3</v>
      </c>
      <c r="D5891">
        <f t="shared" si="91"/>
        <v>-1.0881000000000001</v>
      </c>
      <c r="E5891">
        <v>2088</v>
      </c>
    </row>
    <row r="5892" spans="1:5">
      <c r="A5892">
        <v>5889</v>
      </c>
      <c r="B5892" s="1">
        <v>0.45550925925925928</v>
      </c>
      <c r="C5892">
        <v>-9.3499999999999996E-4</v>
      </c>
      <c r="D5892">
        <f t="shared" ref="D5892:D5955" si="92">C5892*1000</f>
        <v>-0.93499999999999994</v>
      </c>
      <c r="E5892">
        <v>2089</v>
      </c>
    </row>
    <row r="5893" spans="1:5">
      <c r="A5893">
        <v>5890</v>
      </c>
      <c r="B5893" s="1">
        <v>0.45552083333333332</v>
      </c>
      <c r="C5893">
        <v>-1.0509E-3</v>
      </c>
      <c r="D5893">
        <f t="shared" si="92"/>
        <v>-1.0508999999999999</v>
      </c>
      <c r="E5893">
        <v>2090</v>
      </c>
    </row>
    <row r="5894" spans="1:5">
      <c r="A5894">
        <v>5891</v>
      </c>
      <c r="B5894" s="1">
        <v>0.45553240740740741</v>
      </c>
      <c r="C5894">
        <v>-1.1578000000000001E-3</v>
      </c>
      <c r="D5894">
        <f t="shared" si="92"/>
        <v>-1.1578000000000002</v>
      </c>
      <c r="E5894">
        <v>2091</v>
      </c>
    </row>
    <row r="5895" spans="1:5">
      <c r="A5895">
        <v>5892</v>
      </c>
      <c r="B5895" s="1">
        <v>0.45554398148148145</v>
      </c>
      <c r="C5895">
        <v>-1.0451E-3</v>
      </c>
      <c r="D5895">
        <f t="shared" si="92"/>
        <v>-1.0450999999999999</v>
      </c>
      <c r="E5895">
        <v>2092</v>
      </c>
    </row>
    <row r="5896" spans="1:5">
      <c r="A5896">
        <v>5893</v>
      </c>
      <c r="B5896" s="1">
        <v>0.45555555555555555</v>
      </c>
      <c r="C5896">
        <v>-1.1718E-3</v>
      </c>
      <c r="D5896">
        <f t="shared" si="92"/>
        <v>-1.1718</v>
      </c>
      <c r="E5896">
        <v>2093</v>
      </c>
    </row>
    <row r="5897" spans="1:5">
      <c r="A5897">
        <v>5894</v>
      </c>
      <c r="B5897" s="1">
        <v>0.45556712962962959</v>
      </c>
      <c r="C5897">
        <v>-1.0087E-3</v>
      </c>
      <c r="D5897">
        <f t="shared" si="92"/>
        <v>-1.0086999999999999</v>
      </c>
      <c r="E5897">
        <v>2094</v>
      </c>
    </row>
    <row r="5898" spans="1:5">
      <c r="A5898">
        <v>5895</v>
      </c>
      <c r="B5898" s="1">
        <v>0.45557870370370374</v>
      </c>
      <c r="C5898">
        <v>-9.5480000000000001E-4</v>
      </c>
      <c r="D5898">
        <f t="shared" si="92"/>
        <v>-0.95479999999999998</v>
      </c>
      <c r="E5898">
        <v>2095</v>
      </c>
    </row>
    <row r="5899" spans="1:5">
      <c r="A5899">
        <v>5896</v>
      </c>
      <c r="B5899" s="1">
        <v>0.45559027777777777</v>
      </c>
      <c r="C5899">
        <v>-1.2283999999999999E-3</v>
      </c>
      <c r="D5899">
        <f t="shared" si="92"/>
        <v>-1.2283999999999999</v>
      </c>
      <c r="E5899">
        <v>2096</v>
      </c>
    </row>
    <row r="5900" spans="1:5">
      <c r="A5900">
        <v>5897</v>
      </c>
      <c r="B5900" s="1">
        <v>0.45560185185185187</v>
      </c>
      <c r="C5900">
        <v>-1.1052E-3</v>
      </c>
      <c r="D5900">
        <f t="shared" si="92"/>
        <v>-1.1052</v>
      </c>
      <c r="E5900">
        <v>2097</v>
      </c>
    </row>
    <row r="5901" spans="1:5">
      <c r="A5901">
        <v>5898</v>
      </c>
      <c r="B5901" s="1">
        <v>0.45561342592592591</v>
      </c>
      <c r="C5901">
        <v>-1.2507E-3</v>
      </c>
      <c r="D5901">
        <f t="shared" si="92"/>
        <v>-1.2506999999999999</v>
      </c>
      <c r="E5901">
        <v>2098</v>
      </c>
    </row>
    <row r="5902" spans="1:5">
      <c r="A5902">
        <v>5899</v>
      </c>
      <c r="B5902" s="1">
        <v>0.455625</v>
      </c>
      <c r="C5902">
        <v>-1.209E-3</v>
      </c>
      <c r="D5902">
        <f t="shared" si="92"/>
        <v>-1.2090000000000001</v>
      </c>
      <c r="E5902">
        <v>2099</v>
      </c>
    </row>
    <row r="5903" spans="1:5">
      <c r="A5903">
        <v>5900</v>
      </c>
      <c r="B5903" s="1">
        <v>0.45563657407407404</v>
      </c>
      <c r="C5903">
        <v>-1.1479999999999999E-3</v>
      </c>
      <c r="D5903">
        <f t="shared" si="92"/>
        <v>-1.1479999999999999</v>
      </c>
      <c r="E5903">
        <v>2100</v>
      </c>
    </row>
    <row r="5904" spans="1:5">
      <c r="A5904">
        <v>5901</v>
      </c>
      <c r="B5904" s="1">
        <v>0.45564814814814819</v>
      </c>
      <c r="C5904">
        <v>-1.0652999999999999E-3</v>
      </c>
      <c r="D5904">
        <f t="shared" si="92"/>
        <v>-1.0652999999999999</v>
      </c>
      <c r="E5904">
        <v>2101</v>
      </c>
    </row>
    <row r="5905" spans="1:5">
      <c r="A5905">
        <v>5902</v>
      </c>
      <c r="B5905" s="1">
        <v>0.45565972222222223</v>
      </c>
      <c r="C5905">
        <v>-1.2741E-3</v>
      </c>
      <c r="D5905">
        <f t="shared" si="92"/>
        <v>-1.2741</v>
      </c>
      <c r="E5905">
        <v>2102</v>
      </c>
    </row>
    <row r="5906" spans="1:5">
      <c r="A5906">
        <v>5903</v>
      </c>
      <c r="B5906" s="1">
        <v>0.45567129629629632</v>
      </c>
      <c r="C5906">
        <v>-1.2446E-3</v>
      </c>
      <c r="D5906">
        <f t="shared" si="92"/>
        <v>-1.2445999999999999</v>
      </c>
      <c r="E5906">
        <v>2103</v>
      </c>
    </row>
    <row r="5907" spans="1:5">
      <c r="A5907">
        <v>5904</v>
      </c>
      <c r="B5907" s="1">
        <v>0.45568287037037036</v>
      </c>
      <c r="C5907">
        <v>-1.281E-3</v>
      </c>
      <c r="D5907">
        <f t="shared" si="92"/>
        <v>-1.2809999999999999</v>
      </c>
      <c r="E5907">
        <v>2104</v>
      </c>
    </row>
    <row r="5908" spans="1:5">
      <c r="A5908">
        <v>5905</v>
      </c>
      <c r="B5908" s="1">
        <v>0.45569444444444446</v>
      </c>
      <c r="C5908">
        <v>-1.7431E-3</v>
      </c>
      <c r="D5908">
        <f t="shared" si="92"/>
        <v>-1.7431000000000001</v>
      </c>
      <c r="E5908">
        <v>2105</v>
      </c>
    </row>
    <row r="5909" spans="1:5">
      <c r="A5909">
        <v>5906</v>
      </c>
      <c r="B5909" s="1">
        <v>0.4557060185185185</v>
      </c>
      <c r="C5909">
        <v>-1.0644000000000001E-3</v>
      </c>
      <c r="D5909">
        <f t="shared" si="92"/>
        <v>-1.0644</v>
      </c>
      <c r="E5909">
        <v>2106</v>
      </c>
    </row>
    <row r="5910" spans="1:5">
      <c r="A5910">
        <v>5907</v>
      </c>
      <c r="B5910" s="1">
        <v>0.45571759259259265</v>
      </c>
      <c r="C5910">
        <v>-1.029E-3</v>
      </c>
      <c r="D5910">
        <f t="shared" si="92"/>
        <v>-1.0289999999999999</v>
      </c>
      <c r="E5910">
        <v>2107</v>
      </c>
    </row>
    <row r="5911" spans="1:5">
      <c r="A5911">
        <v>5908</v>
      </c>
      <c r="B5911" s="1">
        <v>0.45572916666666669</v>
      </c>
      <c r="C5911">
        <v>-1.1267E-3</v>
      </c>
      <c r="D5911">
        <f t="shared" si="92"/>
        <v>-1.1267</v>
      </c>
      <c r="E5911">
        <v>2108</v>
      </c>
    </row>
    <row r="5912" spans="1:5">
      <c r="A5912">
        <v>5909</v>
      </c>
      <c r="B5912" s="1">
        <v>0.45574074074074072</v>
      </c>
      <c r="C5912">
        <v>-1.4185000000000001E-3</v>
      </c>
      <c r="D5912">
        <f t="shared" si="92"/>
        <v>-1.4185000000000001</v>
      </c>
      <c r="E5912">
        <v>2109</v>
      </c>
    </row>
    <row r="5913" spans="1:5">
      <c r="A5913">
        <v>5910</v>
      </c>
      <c r="B5913" s="1">
        <v>0.45575231481481482</v>
      </c>
      <c r="C5913">
        <v>-1.0203E-3</v>
      </c>
      <c r="D5913">
        <f t="shared" si="92"/>
        <v>-1.0203</v>
      </c>
      <c r="E5913">
        <v>2110</v>
      </c>
    </row>
    <row r="5914" spans="1:5">
      <c r="A5914">
        <v>5911</v>
      </c>
      <c r="B5914" s="1">
        <v>0.45576388888888886</v>
      </c>
      <c r="C5914">
        <v>-7.3740000000000003E-4</v>
      </c>
      <c r="D5914">
        <f t="shared" si="92"/>
        <v>-0.73740000000000006</v>
      </c>
      <c r="E5914">
        <v>2111</v>
      </c>
    </row>
    <row r="5915" spans="1:5">
      <c r="A5915">
        <v>5912</v>
      </c>
      <c r="B5915" s="1">
        <v>0.45577546296296295</v>
      </c>
      <c r="C5915">
        <v>-1.0321E-3</v>
      </c>
      <c r="D5915">
        <f t="shared" si="92"/>
        <v>-1.0321</v>
      </c>
      <c r="E5915">
        <v>2112</v>
      </c>
    </row>
    <row r="5916" spans="1:5">
      <c r="A5916">
        <v>5913</v>
      </c>
      <c r="B5916" s="1">
        <v>0.45578703703703699</v>
      </c>
      <c r="C5916">
        <v>-1.3193E-3</v>
      </c>
      <c r="D5916">
        <f t="shared" si="92"/>
        <v>-1.3193000000000001</v>
      </c>
      <c r="E5916">
        <v>2113</v>
      </c>
    </row>
    <row r="5917" spans="1:5">
      <c r="A5917">
        <v>5914</v>
      </c>
      <c r="B5917" s="1">
        <v>0.45579861111111114</v>
      </c>
      <c r="C5917">
        <v>-9.0910000000000003E-4</v>
      </c>
      <c r="D5917">
        <f t="shared" si="92"/>
        <v>-0.90910000000000002</v>
      </c>
      <c r="E5917">
        <v>2114</v>
      </c>
    </row>
    <row r="5918" spans="1:5">
      <c r="A5918">
        <v>5915</v>
      </c>
      <c r="B5918" s="1">
        <v>0.45581018518518518</v>
      </c>
      <c r="C5918">
        <v>-1.0388999999999999E-3</v>
      </c>
      <c r="D5918">
        <f t="shared" si="92"/>
        <v>-1.0388999999999999</v>
      </c>
      <c r="E5918">
        <v>2115</v>
      </c>
    </row>
    <row r="5919" spans="1:5">
      <c r="A5919">
        <v>5916</v>
      </c>
      <c r="B5919" s="1">
        <v>0.45582175925925927</v>
      </c>
      <c r="C5919">
        <v>-1.5122E-3</v>
      </c>
      <c r="D5919">
        <f t="shared" si="92"/>
        <v>-1.5122</v>
      </c>
      <c r="E5919">
        <v>2116</v>
      </c>
    </row>
    <row r="5920" spans="1:5">
      <c r="A5920">
        <v>5917</v>
      </c>
      <c r="B5920" s="1">
        <v>0.45583333333333331</v>
      </c>
      <c r="C5920">
        <v>-1.0961E-3</v>
      </c>
      <c r="D5920">
        <f t="shared" si="92"/>
        <v>-1.0961000000000001</v>
      </c>
      <c r="E5920">
        <v>2117</v>
      </c>
    </row>
    <row r="5921" spans="1:5">
      <c r="A5921">
        <v>5918</v>
      </c>
      <c r="B5921" s="1">
        <v>0.45584490740740741</v>
      </c>
      <c r="C5921">
        <v>-1.2741E-3</v>
      </c>
      <c r="D5921">
        <f t="shared" si="92"/>
        <v>-1.2741</v>
      </c>
      <c r="E5921">
        <v>2118</v>
      </c>
    </row>
    <row r="5922" spans="1:5">
      <c r="A5922">
        <v>5919</v>
      </c>
      <c r="B5922" s="1">
        <v>0.45585648148148145</v>
      </c>
      <c r="C5922">
        <v>-1.4055999999999999E-3</v>
      </c>
      <c r="D5922">
        <f t="shared" si="92"/>
        <v>-1.4056</v>
      </c>
      <c r="E5922">
        <v>2119</v>
      </c>
    </row>
    <row r="5923" spans="1:5">
      <c r="A5923">
        <v>5920</v>
      </c>
      <c r="B5923" s="1">
        <v>0.4558680555555556</v>
      </c>
      <c r="C5923">
        <v>-1.4331000000000001E-3</v>
      </c>
      <c r="D5923">
        <f t="shared" si="92"/>
        <v>-1.4331</v>
      </c>
      <c r="E5923">
        <v>2120</v>
      </c>
    </row>
    <row r="5924" spans="1:5">
      <c r="A5924">
        <v>5921</v>
      </c>
      <c r="B5924" s="1">
        <v>0.45587962962962963</v>
      </c>
      <c r="C5924">
        <v>-1.2185E-3</v>
      </c>
      <c r="D5924">
        <f t="shared" si="92"/>
        <v>-1.2184999999999999</v>
      </c>
      <c r="E5924">
        <v>2121</v>
      </c>
    </row>
    <row r="5925" spans="1:5">
      <c r="A5925">
        <v>5922</v>
      </c>
      <c r="B5925" s="1">
        <v>0.45589120370370373</v>
      </c>
      <c r="C5925">
        <v>-1.4346000000000001E-3</v>
      </c>
      <c r="D5925">
        <f t="shared" si="92"/>
        <v>-1.4346000000000001</v>
      </c>
      <c r="E5925">
        <v>2122</v>
      </c>
    </row>
    <row r="5926" spans="1:5">
      <c r="A5926">
        <v>5923</v>
      </c>
      <c r="B5926" s="1">
        <v>0.45590277777777777</v>
      </c>
      <c r="C5926">
        <v>-1.4081E-3</v>
      </c>
      <c r="D5926">
        <f t="shared" si="92"/>
        <v>-1.4081000000000001</v>
      </c>
      <c r="E5926">
        <v>2123</v>
      </c>
    </row>
    <row r="5927" spans="1:5">
      <c r="A5927">
        <v>5924</v>
      </c>
      <c r="B5927" s="1">
        <v>0.45591435185185186</v>
      </c>
      <c r="C5927">
        <v>-2.0791999999999998E-3</v>
      </c>
      <c r="D5927">
        <f t="shared" si="92"/>
        <v>-2.0791999999999997</v>
      </c>
      <c r="E5927">
        <v>2124</v>
      </c>
    </row>
    <row r="5928" spans="1:5">
      <c r="A5928">
        <v>5925</v>
      </c>
      <c r="B5928" s="1">
        <v>0.4559259259259259</v>
      </c>
      <c r="C5928">
        <v>-1.1908000000000001E-3</v>
      </c>
      <c r="D5928">
        <f t="shared" si="92"/>
        <v>-1.1908000000000001</v>
      </c>
      <c r="E5928">
        <v>2125</v>
      </c>
    </row>
    <row r="5929" spans="1:5">
      <c r="A5929">
        <v>5926</v>
      </c>
      <c r="B5929" s="1">
        <v>0.45593750000000005</v>
      </c>
      <c r="C5929">
        <v>-1.1238999999999999E-3</v>
      </c>
      <c r="D5929">
        <f t="shared" si="92"/>
        <v>-1.1238999999999999</v>
      </c>
      <c r="E5929">
        <v>2126</v>
      </c>
    </row>
    <row r="5930" spans="1:5">
      <c r="A5930">
        <v>5927</v>
      </c>
      <c r="B5930" s="1">
        <v>0.45594907407407409</v>
      </c>
      <c r="C5930">
        <v>-1.5280999999999999E-3</v>
      </c>
      <c r="D5930">
        <f t="shared" si="92"/>
        <v>-1.5280999999999998</v>
      </c>
      <c r="E5930">
        <v>2127</v>
      </c>
    </row>
    <row r="5931" spans="1:5">
      <c r="A5931">
        <v>5928</v>
      </c>
      <c r="B5931" s="1">
        <v>0.45596064814814818</v>
      </c>
      <c r="C5931">
        <v>-1.1360999999999999E-3</v>
      </c>
      <c r="D5931">
        <f t="shared" si="92"/>
        <v>-1.1360999999999999</v>
      </c>
      <c r="E5931">
        <v>2128</v>
      </c>
    </row>
    <row r="5932" spans="1:5">
      <c r="A5932">
        <v>5929</v>
      </c>
      <c r="B5932" s="1">
        <v>0.45597222222222222</v>
      </c>
      <c r="C5932">
        <v>-1.2757000000000001E-3</v>
      </c>
      <c r="D5932">
        <f t="shared" si="92"/>
        <v>-1.2757000000000001</v>
      </c>
      <c r="E5932">
        <v>2129</v>
      </c>
    </row>
    <row r="5933" spans="1:5">
      <c r="A5933">
        <v>5930</v>
      </c>
      <c r="B5933" s="1">
        <v>0.45598379629629626</v>
      </c>
      <c r="C5933">
        <v>-1.4543E-3</v>
      </c>
      <c r="D5933">
        <f t="shared" si="92"/>
        <v>-1.4542999999999999</v>
      </c>
      <c r="E5933">
        <v>2130</v>
      </c>
    </row>
    <row r="5934" spans="1:5">
      <c r="A5934">
        <v>5931</v>
      </c>
      <c r="B5934" s="1">
        <v>0.45599537037037036</v>
      </c>
      <c r="C5934">
        <v>-1.3236000000000001E-3</v>
      </c>
      <c r="D5934">
        <f t="shared" si="92"/>
        <v>-1.3236000000000001</v>
      </c>
      <c r="E5934">
        <v>2131</v>
      </c>
    </row>
    <row r="5935" spans="1:5">
      <c r="A5935">
        <v>5932</v>
      </c>
      <c r="B5935" s="1">
        <v>0.4560069444444444</v>
      </c>
      <c r="C5935">
        <v>-1.2925E-3</v>
      </c>
      <c r="D5935">
        <f t="shared" si="92"/>
        <v>-1.2925</v>
      </c>
      <c r="E5935">
        <v>2132</v>
      </c>
    </row>
    <row r="5936" spans="1:5">
      <c r="A5936">
        <v>5933</v>
      </c>
      <c r="B5936" s="1">
        <v>0.45601851851851855</v>
      </c>
      <c r="C5936">
        <v>-1.1253999999999999E-3</v>
      </c>
      <c r="D5936">
        <f t="shared" si="92"/>
        <v>-1.1254</v>
      </c>
      <c r="E5936">
        <v>2133</v>
      </c>
    </row>
    <row r="5937" spans="1:5">
      <c r="A5937">
        <v>5934</v>
      </c>
      <c r="B5937" s="1">
        <v>0.45603009259259258</v>
      </c>
      <c r="C5937">
        <v>-1.4782E-3</v>
      </c>
      <c r="D5937">
        <f t="shared" si="92"/>
        <v>-1.4782</v>
      </c>
      <c r="E5937">
        <v>2134</v>
      </c>
    </row>
    <row r="5938" spans="1:5">
      <c r="A5938">
        <v>5935</v>
      </c>
      <c r="B5938" s="1">
        <v>0.45604166666666668</v>
      </c>
      <c r="C5938">
        <v>-1.5616E-3</v>
      </c>
      <c r="D5938">
        <f t="shared" si="92"/>
        <v>-1.5616000000000001</v>
      </c>
      <c r="E5938">
        <v>2135</v>
      </c>
    </row>
    <row r="5939" spans="1:5">
      <c r="A5939">
        <v>5936</v>
      </c>
      <c r="B5939" s="1">
        <v>0.45605324074074072</v>
      </c>
      <c r="C5939">
        <v>-1.3979999999999999E-3</v>
      </c>
      <c r="D5939">
        <f t="shared" si="92"/>
        <v>-1.3979999999999999</v>
      </c>
      <c r="E5939">
        <v>2136</v>
      </c>
    </row>
    <row r="5940" spans="1:5">
      <c r="A5940">
        <v>5937</v>
      </c>
      <c r="B5940" s="1">
        <v>0.45606481481481481</v>
      </c>
      <c r="C5940">
        <v>-1.2971E-3</v>
      </c>
      <c r="D5940">
        <f t="shared" si="92"/>
        <v>-1.2971000000000001</v>
      </c>
      <c r="E5940">
        <v>2137</v>
      </c>
    </row>
    <row r="5941" spans="1:5">
      <c r="A5941">
        <v>5938</v>
      </c>
      <c r="B5941" s="1">
        <v>0.45607638888888885</v>
      </c>
      <c r="C5941">
        <v>-9.056E-4</v>
      </c>
      <c r="D5941">
        <f t="shared" si="92"/>
        <v>-0.90559999999999996</v>
      </c>
      <c r="E5941">
        <v>2138</v>
      </c>
    </row>
    <row r="5942" spans="1:5">
      <c r="A5942">
        <v>5939</v>
      </c>
      <c r="B5942" s="1">
        <v>0.456087962962963</v>
      </c>
      <c r="C5942">
        <v>-1.4575E-3</v>
      </c>
      <c r="D5942">
        <f t="shared" si="92"/>
        <v>-1.4575</v>
      </c>
      <c r="E5942">
        <v>2139</v>
      </c>
    </row>
    <row r="5943" spans="1:5">
      <c r="A5943">
        <v>5940</v>
      </c>
      <c r="B5943" s="1">
        <v>0.45609953703703704</v>
      </c>
      <c r="C5943">
        <v>-1.2029E-3</v>
      </c>
      <c r="D5943">
        <f t="shared" si="92"/>
        <v>-1.2029000000000001</v>
      </c>
      <c r="E5943">
        <v>2140</v>
      </c>
    </row>
    <row r="5944" spans="1:5">
      <c r="A5944">
        <v>5941</v>
      </c>
      <c r="B5944" s="1">
        <v>0.45611111111111113</v>
      </c>
      <c r="C5944">
        <v>-1.1437000000000001E-3</v>
      </c>
      <c r="D5944">
        <f t="shared" si="92"/>
        <v>-1.1437000000000002</v>
      </c>
      <c r="E5944">
        <v>2141</v>
      </c>
    </row>
    <row r="5945" spans="1:5">
      <c r="A5945">
        <v>5942</v>
      </c>
      <c r="B5945" s="1">
        <v>0.45612268518518517</v>
      </c>
      <c r="C5945">
        <v>-1.4433E-3</v>
      </c>
      <c r="D5945">
        <f t="shared" si="92"/>
        <v>-1.4433</v>
      </c>
      <c r="E5945">
        <v>2142</v>
      </c>
    </row>
    <row r="5946" spans="1:5">
      <c r="A5946">
        <v>5943</v>
      </c>
      <c r="B5946" s="1">
        <v>0.45613425925925927</v>
      </c>
      <c r="C5946">
        <v>-1.8661999999999999E-3</v>
      </c>
      <c r="D5946">
        <f t="shared" si="92"/>
        <v>-1.8661999999999999</v>
      </c>
      <c r="E5946">
        <v>2143</v>
      </c>
    </row>
    <row r="5947" spans="1:5">
      <c r="A5947">
        <v>5944</v>
      </c>
      <c r="B5947" s="1">
        <v>0.45614583333333331</v>
      </c>
      <c r="C5947">
        <v>-1.6791E-3</v>
      </c>
      <c r="D5947">
        <f t="shared" si="92"/>
        <v>-1.6791</v>
      </c>
      <c r="E5947">
        <v>2144</v>
      </c>
    </row>
    <row r="5948" spans="1:5">
      <c r="A5948">
        <v>5945</v>
      </c>
      <c r="B5948" s="1">
        <v>0.45615740740740746</v>
      </c>
      <c r="C5948">
        <v>-1.4496000000000001E-3</v>
      </c>
      <c r="D5948">
        <f t="shared" si="92"/>
        <v>-1.4496</v>
      </c>
      <c r="E5948">
        <v>2145</v>
      </c>
    </row>
    <row r="5949" spans="1:5">
      <c r="A5949">
        <v>5946</v>
      </c>
      <c r="B5949" s="1">
        <v>0.45616898148148149</v>
      </c>
      <c r="C5949">
        <v>-1.5512E-3</v>
      </c>
      <c r="D5949">
        <f t="shared" si="92"/>
        <v>-1.5511999999999999</v>
      </c>
      <c r="E5949">
        <v>2146</v>
      </c>
    </row>
    <row r="5950" spans="1:5">
      <c r="A5950">
        <v>5947</v>
      </c>
      <c r="B5950" s="1">
        <v>0.45618055555555559</v>
      </c>
      <c r="C5950">
        <v>-2.127E-3</v>
      </c>
      <c r="D5950">
        <f t="shared" si="92"/>
        <v>-2.1269999999999998</v>
      </c>
      <c r="E5950">
        <v>2147</v>
      </c>
    </row>
    <row r="5951" spans="1:5">
      <c r="A5951">
        <v>5948</v>
      </c>
      <c r="B5951" s="1">
        <v>0.45619212962962963</v>
      </c>
      <c r="C5951">
        <v>-1.1661E-3</v>
      </c>
      <c r="D5951">
        <f t="shared" si="92"/>
        <v>-1.1660999999999999</v>
      </c>
      <c r="E5951">
        <v>2148</v>
      </c>
    </row>
    <row r="5952" spans="1:5">
      <c r="A5952">
        <v>5949</v>
      </c>
      <c r="B5952" s="1">
        <v>0.45621527777777776</v>
      </c>
      <c r="C5952">
        <v>-1.1555000000000001E-3</v>
      </c>
      <c r="D5952">
        <f t="shared" si="92"/>
        <v>-1.1555</v>
      </c>
      <c r="E5952">
        <v>2149</v>
      </c>
    </row>
    <row r="5953" spans="1:5">
      <c r="A5953">
        <v>5950</v>
      </c>
      <c r="B5953" s="1">
        <v>0.4562268518518518</v>
      </c>
      <c r="C5953">
        <v>-1.0941E-3</v>
      </c>
      <c r="D5953">
        <f t="shared" si="92"/>
        <v>-1.0941000000000001</v>
      </c>
      <c r="E5953">
        <v>2150</v>
      </c>
    </row>
    <row r="5954" spans="1:5">
      <c r="A5954">
        <v>5951</v>
      </c>
      <c r="B5954" s="1">
        <v>0.45623842592592595</v>
      </c>
      <c r="C5954">
        <v>-1.4936999999999999E-3</v>
      </c>
      <c r="D5954">
        <f t="shared" si="92"/>
        <v>-1.4937</v>
      </c>
      <c r="E5954">
        <v>2151</v>
      </c>
    </row>
    <row r="5955" spans="1:5">
      <c r="A5955">
        <v>5952</v>
      </c>
      <c r="B5955" s="1">
        <v>0.45624999999999999</v>
      </c>
      <c r="C5955">
        <v>-1.6142999999999999E-3</v>
      </c>
      <c r="D5955">
        <f t="shared" si="92"/>
        <v>-1.6142999999999998</v>
      </c>
      <c r="E5955">
        <v>2152</v>
      </c>
    </row>
    <row r="5956" spans="1:5">
      <c r="A5956">
        <v>5953</v>
      </c>
      <c r="B5956" s="1">
        <v>0.45626157407407408</v>
      </c>
      <c r="C5956">
        <v>-1.6944E-3</v>
      </c>
      <c r="D5956">
        <f t="shared" ref="D5956:D6019" si="93">C5956*1000</f>
        <v>-1.6943999999999999</v>
      </c>
      <c r="E5956">
        <v>2153</v>
      </c>
    </row>
    <row r="5957" spans="1:5">
      <c r="A5957">
        <v>5954</v>
      </c>
      <c r="B5957" s="1">
        <v>0.45627314814814812</v>
      </c>
      <c r="C5957">
        <v>-1.5590000000000001E-3</v>
      </c>
      <c r="D5957">
        <f t="shared" si="93"/>
        <v>-1.5590000000000002</v>
      </c>
      <c r="E5957">
        <v>2154</v>
      </c>
    </row>
    <row r="5958" spans="1:5">
      <c r="A5958">
        <v>5955</v>
      </c>
      <c r="B5958" s="1">
        <v>0.45628472222222222</v>
      </c>
      <c r="C5958">
        <v>-1.5732000000000001E-3</v>
      </c>
      <c r="D5958">
        <f t="shared" si="93"/>
        <v>-1.5732000000000002</v>
      </c>
      <c r="E5958">
        <v>2155</v>
      </c>
    </row>
    <row r="5959" spans="1:5">
      <c r="A5959">
        <v>5956</v>
      </c>
      <c r="B5959" s="1">
        <v>0.45629629629629626</v>
      </c>
      <c r="C5959">
        <v>-1.5045E-3</v>
      </c>
      <c r="D5959">
        <f t="shared" si="93"/>
        <v>-1.5044999999999999</v>
      </c>
      <c r="E5959">
        <v>2156</v>
      </c>
    </row>
    <row r="5960" spans="1:5">
      <c r="A5960">
        <v>5957</v>
      </c>
      <c r="B5960" s="1">
        <v>0.45630787037037041</v>
      </c>
      <c r="C5960">
        <v>-1.4936000000000001E-3</v>
      </c>
      <c r="D5960">
        <f t="shared" si="93"/>
        <v>-1.4936</v>
      </c>
      <c r="E5960">
        <v>2157</v>
      </c>
    </row>
    <row r="5961" spans="1:5">
      <c r="A5961">
        <v>5958</v>
      </c>
      <c r="B5961" s="1">
        <v>0.45631944444444444</v>
      </c>
      <c r="C5961">
        <v>-1.6494999999999999E-3</v>
      </c>
      <c r="D5961">
        <f t="shared" si="93"/>
        <v>-1.6495</v>
      </c>
      <c r="E5961">
        <v>2158</v>
      </c>
    </row>
    <row r="5962" spans="1:5">
      <c r="A5962">
        <v>5959</v>
      </c>
      <c r="B5962" s="1">
        <v>0.45633101851851854</v>
      </c>
      <c r="C5962">
        <v>-1.5445999999999999E-3</v>
      </c>
      <c r="D5962">
        <f t="shared" si="93"/>
        <v>-1.5446</v>
      </c>
      <c r="E5962">
        <v>2159</v>
      </c>
    </row>
    <row r="5963" spans="1:5">
      <c r="A5963">
        <v>5960</v>
      </c>
      <c r="B5963" s="1">
        <v>0.45634259259259258</v>
      </c>
      <c r="C5963">
        <v>-1.5935999999999999E-3</v>
      </c>
      <c r="D5963">
        <f t="shared" si="93"/>
        <v>-1.5935999999999999</v>
      </c>
      <c r="E5963">
        <v>2160</v>
      </c>
    </row>
    <row r="5964" spans="1:5">
      <c r="A5964">
        <v>5961</v>
      </c>
      <c r="B5964" s="1">
        <v>0.45635416666666667</v>
      </c>
      <c r="C5964">
        <v>-1.4714999999999999E-3</v>
      </c>
      <c r="D5964">
        <f t="shared" si="93"/>
        <v>-1.4715</v>
      </c>
      <c r="E5964">
        <v>2161</v>
      </c>
    </row>
    <row r="5965" spans="1:5">
      <c r="A5965">
        <v>5962</v>
      </c>
      <c r="B5965" s="1">
        <v>0.45636574074074071</v>
      </c>
      <c r="C5965">
        <v>-1.5943000000000001E-3</v>
      </c>
      <c r="D5965">
        <f t="shared" si="93"/>
        <v>-1.5943000000000001</v>
      </c>
      <c r="E5965">
        <v>2162</v>
      </c>
    </row>
    <row r="5966" spans="1:5">
      <c r="A5966">
        <v>5963</v>
      </c>
      <c r="B5966" s="1">
        <v>0.45637731481481486</v>
      </c>
      <c r="C5966">
        <v>-1.6465E-3</v>
      </c>
      <c r="D5966">
        <f t="shared" si="93"/>
        <v>-1.6464999999999999</v>
      </c>
      <c r="E5966">
        <v>2163</v>
      </c>
    </row>
    <row r="5967" spans="1:5">
      <c r="A5967">
        <v>5964</v>
      </c>
      <c r="B5967" s="1">
        <v>0.4563888888888889</v>
      </c>
      <c r="C5967">
        <v>-1.588E-3</v>
      </c>
      <c r="D5967">
        <f t="shared" si="93"/>
        <v>-1.5880000000000001</v>
      </c>
      <c r="E5967">
        <v>2164</v>
      </c>
    </row>
    <row r="5968" spans="1:5">
      <c r="A5968">
        <v>5965</v>
      </c>
      <c r="B5968" s="1">
        <v>0.45640046296296299</v>
      </c>
      <c r="C5968">
        <v>-1.2167E-3</v>
      </c>
      <c r="D5968">
        <f t="shared" si="93"/>
        <v>-1.2167000000000001</v>
      </c>
      <c r="E5968">
        <v>2165</v>
      </c>
    </row>
    <row r="5969" spans="1:5">
      <c r="A5969">
        <v>5966</v>
      </c>
      <c r="B5969" s="1">
        <v>0.45641203703703703</v>
      </c>
      <c r="C5969">
        <v>-2.5593E-3</v>
      </c>
      <c r="D5969">
        <f t="shared" si="93"/>
        <v>-2.5592999999999999</v>
      </c>
      <c r="E5969">
        <v>2166</v>
      </c>
    </row>
    <row r="5970" spans="1:5">
      <c r="A5970">
        <v>5967</v>
      </c>
      <c r="B5970" s="1">
        <v>0.45642361111111113</v>
      </c>
      <c r="C5970">
        <v>-1.2788000000000001E-3</v>
      </c>
      <c r="D5970">
        <f t="shared" si="93"/>
        <v>-1.2788000000000002</v>
      </c>
      <c r="E5970">
        <v>2167</v>
      </c>
    </row>
    <row r="5971" spans="1:5">
      <c r="A5971">
        <v>5968</v>
      </c>
      <c r="B5971" s="1">
        <v>0.45643518518518517</v>
      </c>
      <c r="C5971">
        <v>-2.7748E-3</v>
      </c>
      <c r="D5971">
        <f t="shared" si="93"/>
        <v>-2.7747999999999999</v>
      </c>
      <c r="E5971">
        <v>2168</v>
      </c>
    </row>
    <row r="5972" spans="1:5">
      <c r="A5972">
        <v>5969</v>
      </c>
      <c r="B5972" s="1">
        <v>0.4564467592592592</v>
      </c>
      <c r="C5972">
        <v>-1.6655000000000001E-3</v>
      </c>
      <c r="D5972">
        <f t="shared" si="93"/>
        <v>-1.6655000000000002</v>
      </c>
      <c r="E5972">
        <v>2169</v>
      </c>
    </row>
    <row r="5973" spans="1:5">
      <c r="A5973">
        <v>5970</v>
      </c>
      <c r="B5973" s="1">
        <v>0.45645833333333335</v>
      </c>
      <c r="C5973">
        <v>-1.2949999999999999E-3</v>
      </c>
      <c r="D5973">
        <f t="shared" si="93"/>
        <v>-1.2949999999999999</v>
      </c>
      <c r="E5973">
        <v>2170</v>
      </c>
    </row>
    <row r="5974" spans="1:5">
      <c r="A5974">
        <v>5971</v>
      </c>
      <c r="B5974" s="1">
        <v>0.45646990740740739</v>
      </c>
      <c r="C5974">
        <v>-1.6811E-3</v>
      </c>
      <c r="D5974">
        <f t="shared" si="93"/>
        <v>-1.6811</v>
      </c>
      <c r="E5974">
        <v>2171</v>
      </c>
    </row>
    <row r="5975" spans="1:5">
      <c r="A5975">
        <v>5972</v>
      </c>
      <c r="B5975" s="1">
        <v>0.45648148148148149</v>
      </c>
      <c r="C5975">
        <v>-1.7597999999999999E-3</v>
      </c>
      <c r="D5975">
        <f t="shared" si="93"/>
        <v>-1.7598</v>
      </c>
      <c r="E5975">
        <v>2172</v>
      </c>
    </row>
    <row r="5976" spans="1:5">
      <c r="A5976">
        <v>5973</v>
      </c>
      <c r="B5976" s="1">
        <v>0.45649305555555553</v>
      </c>
      <c r="C5976">
        <v>-2.97E-3</v>
      </c>
      <c r="D5976">
        <f t="shared" si="93"/>
        <v>-2.97</v>
      </c>
      <c r="E5976">
        <v>2173</v>
      </c>
    </row>
    <row r="5977" spans="1:5">
      <c r="A5977">
        <v>5974</v>
      </c>
      <c r="B5977" s="1">
        <v>0.45650462962962962</v>
      </c>
      <c r="C5977">
        <v>-1.6643999999999999E-3</v>
      </c>
      <c r="D5977">
        <f t="shared" si="93"/>
        <v>-1.6643999999999999</v>
      </c>
      <c r="E5977">
        <v>2174</v>
      </c>
    </row>
    <row r="5978" spans="1:5">
      <c r="A5978">
        <v>5975</v>
      </c>
      <c r="B5978" s="1">
        <v>0.45651620370370366</v>
      </c>
      <c r="C5978">
        <v>-1.6176999999999999E-3</v>
      </c>
      <c r="D5978">
        <f t="shared" si="93"/>
        <v>-1.6176999999999999</v>
      </c>
      <c r="E5978">
        <v>2175</v>
      </c>
    </row>
    <row r="5979" spans="1:5">
      <c r="A5979">
        <v>5976</v>
      </c>
      <c r="B5979" s="1">
        <v>0.45652777777777781</v>
      </c>
      <c r="C5979">
        <v>-2.1032999999999998E-3</v>
      </c>
      <c r="D5979">
        <f t="shared" si="93"/>
        <v>-2.1032999999999999</v>
      </c>
      <c r="E5979">
        <v>2176</v>
      </c>
    </row>
    <row r="5980" spans="1:5">
      <c r="A5980">
        <v>5977</v>
      </c>
      <c r="B5980" s="1">
        <v>0.45653935185185185</v>
      </c>
      <c r="C5980">
        <v>-1.6180999999999999E-3</v>
      </c>
      <c r="D5980">
        <f t="shared" si="93"/>
        <v>-1.6180999999999999</v>
      </c>
      <c r="E5980">
        <v>2177</v>
      </c>
    </row>
    <row r="5981" spans="1:5">
      <c r="A5981">
        <v>5978</v>
      </c>
      <c r="B5981" s="1">
        <v>0.45655092592592594</v>
      </c>
      <c r="C5981">
        <v>-1.3851E-3</v>
      </c>
      <c r="D5981">
        <f t="shared" si="93"/>
        <v>-1.3851</v>
      </c>
      <c r="E5981">
        <v>2178</v>
      </c>
    </row>
    <row r="5982" spans="1:5">
      <c r="A5982">
        <v>5979</v>
      </c>
      <c r="B5982" s="1">
        <v>0.45656249999999998</v>
      </c>
      <c r="C5982">
        <v>-1.6023999999999999E-3</v>
      </c>
      <c r="D5982">
        <f t="shared" si="93"/>
        <v>-1.6023999999999998</v>
      </c>
      <c r="E5982">
        <v>2179</v>
      </c>
    </row>
    <row r="5983" spans="1:5">
      <c r="A5983">
        <v>5980</v>
      </c>
      <c r="B5983" s="1">
        <v>0.45657407407407408</v>
      </c>
      <c r="C5983">
        <v>-1.3322E-3</v>
      </c>
      <c r="D5983">
        <f t="shared" si="93"/>
        <v>-1.3322000000000001</v>
      </c>
      <c r="E5983">
        <v>2180</v>
      </c>
    </row>
    <row r="5984" spans="1:5">
      <c r="A5984">
        <v>5981</v>
      </c>
      <c r="B5984" s="1">
        <v>0.45658564814814812</v>
      </c>
      <c r="C5984">
        <v>-1.4769E-3</v>
      </c>
      <c r="D5984">
        <f t="shared" si="93"/>
        <v>-1.4768999999999999</v>
      </c>
      <c r="E5984">
        <v>2181</v>
      </c>
    </row>
    <row r="5985" spans="1:5">
      <c r="A5985">
        <v>5982</v>
      </c>
      <c r="B5985" s="1">
        <v>0.45659722222222227</v>
      </c>
      <c r="C5985">
        <v>-1.6678999999999999E-3</v>
      </c>
      <c r="D5985">
        <f t="shared" si="93"/>
        <v>-1.6678999999999999</v>
      </c>
      <c r="E5985">
        <v>2182</v>
      </c>
    </row>
    <row r="5986" spans="1:5">
      <c r="A5986">
        <v>5983</v>
      </c>
      <c r="B5986" s="1">
        <v>0.4566087962962963</v>
      </c>
      <c r="C5986">
        <v>-1.1558E-3</v>
      </c>
      <c r="D5986">
        <f t="shared" si="93"/>
        <v>-1.1557999999999999</v>
      </c>
      <c r="E5986">
        <v>2183</v>
      </c>
    </row>
    <row r="5987" spans="1:5">
      <c r="A5987">
        <v>5984</v>
      </c>
      <c r="B5987" s="1">
        <v>0.4566203703703704</v>
      </c>
      <c r="C5987">
        <v>-1.9113999999999999E-3</v>
      </c>
      <c r="D5987">
        <f t="shared" si="93"/>
        <v>-1.9114</v>
      </c>
      <c r="E5987">
        <v>2184</v>
      </c>
    </row>
    <row r="5988" spans="1:5">
      <c r="A5988">
        <v>5985</v>
      </c>
      <c r="B5988" s="1">
        <v>0.45663194444444444</v>
      </c>
      <c r="C5988">
        <v>-1.2117E-3</v>
      </c>
      <c r="D5988">
        <f t="shared" si="93"/>
        <v>-1.2117</v>
      </c>
      <c r="E5988">
        <v>2185</v>
      </c>
    </row>
    <row r="5989" spans="1:5">
      <c r="A5989">
        <v>5986</v>
      </c>
      <c r="B5989" s="1">
        <v>0.45664351851851853</v>
      </c>
      <c r="C5989">
        <v>-1.2689999999999999E-3</v>
      </c>
      <c r="D5989">
        <f t="shared" si="93"/>
        <v>-1.2689999999999999</v>
      </c>
      <c r="E5989">
        <v>2186</v>
      </c>
    </row>
    <row r="5990" spans="1:5">
      <c r="A5990">
        <v>5987</v>
      </c>
      <c r="B5990" s="1">
        <v>0.45665509259259257</v>
      </c>
      <c r="C5990">
        <v>-1.3259999999999999E-3</v>
      </c>
      <c r="D5990">
        <f t="shared" si="93"/>
        <v>-1.3259999999999998</v>
      </c>
      <c r="E5990">
        <v>2187</v>
      </c>
    </row>
    <row r="5991" spans="1:5">
      <c r="A5991">
        <v>5988</v>
      </c>
      <c r="B5991" s="1">
        <v>0.45666666666666672</v>
      </c>
      <c r="C5991">
        <v>-2.1072E-3</v>
      </c>
      <c r="D5991">
        <f t="shared" si="93"/>
        <v>-2.1072000000000002</v>
      </c>
      <c r="E5991">
        <v>2188</v>
      </c>
    </row>
    <row r="5992" spans="1:5">
      <c r="A5992">
        <v>5989</v>
      </c>
      <c r="B5992" s="1">
        <v>0.45667824074074076</v>
      </c>
      <c r="C5992">
        <v>-9.5149999999999998E-4</v>
      </c>
      <c r="D5992">
        <f t="shared" si="93"/>
        <v>-0.95150000000000001</v>
      </c>
      <c r="E5992">
        <v>2189</v>
      </c>
    </row>
    <row r="5993" spans="1:5">
      <c r="A5993">
        <v>5990</v>
      </c>
      <c r="B5993" s="1">
        <v>0.4566898148148148</v>
      </c>
      <c r="C5993">
        <v>-1.4706999999999999E-3</v>
      </c>
      <c r="D5993">
        <f t="shared" si="93"/>
        <v>-1.4706999999999999</v>
      </c>
      <c r="E5993">
        <v>2190</v>
      </c>
    </row>
    <row r="5994" spans="1:5">
      <c r="A5994">
        <v>5991</v>
      </c>
      <c r="B5994" s="1">
        <v>0.45670138888888889</v>
      </c>
      <c r="C5994">
        <v>-1.7487E-3</v>
      </c>
      <c r="D5994">
        <f t="shared" si="93"/>
        <v>-1.7486999999999999</v>
      </c>
      <c r="E5994">
        <v>2191</v>
      </c>
    </row>
    <row r="5995" spans="1:5">
      <c r="A5995">
        <v>5992</v>
      </c>
      <c r="B5995" s="1">
        <v>0.45671296296296293</v>
      </c>
      <c r="C5995">
        <v>-1.8791000000000001E-3</v>
      </c>
      <c r="D5995">
        <f t="shared" si="93"/>
        <v>-1.8791</v>
      </c>
      <c r="E5995">
        <v>2192</v>
      </c>
    </row>
    <row r="5996" spans="1:5">
      <c r="A5996">
        <v>5993</v>
      </c>
      <c r="B5996" s="1">
        <v>0.45672453703703703</v>
      </c>
      <c r="C5996">
        <v>-1.5723E-3</v>
      </c>
      <c r="D5996">
        <f t="shared" si="93"/>
        <v>-1.5723</v>
      </c>
      <c r="E5996">
        <v>2193</v>
      </c>
    </row>
    <row r="5997" spans="1:5">
      <c r="A5997">
        <v>5994</v>
      </c>
      <c r="B5997" s="1">
        <v>0.45673611111111106</v>
      </c>
      <c r="C5997">
        <v>-1.5066999999999999E-3</v>
      </c>
      <c r="D5997">
        <f t="shared" si="93"/>
        <v>-1.5066999999999999</v>
      </c>
      <c r="E5997">
        <v>2194</v>
      </c>
    </row>
    <row r="5998" spans="1:5">
      <c r="A5998">
        <v>5995</v>
      </c>
      <c r="B5998" s="1">
        <v>0.45674768518518521</v>
      </c>
      <c r="C5998">
        <v>-1.8374000000000001E-3</v>
      </c>
      <c r="D5998">
        <f t="shared" si="93"/>
        <v>-1.8374000000000001</v>
      </c>
      <c r="E5998">
        <v>2195</v>
      </c>
    </row>
    <row r="5999" spans="1:5">
      <c r="A5999">
        <v>5996</v>
      </c>
      <c r="B5999" s="1">
        <v>0.45675925925925925</v>
      </c>
      <c r="C5999">
        <v>-9.7380000000000003E-4</v>
      </c>
      <c r="D5999">
        <f t="shared" si="93"/>
        <v>-0.9738</v>
      </c>
      <c r="E5999">
        <v>2196</v>
      </c>
    </row>
    <row r="6000" spans="1:5">
      <c r="A6000">
        <v>5997</v>
      </c>
      <c r="B6000" s="1">
        <v>0.45677083333333335</v>
      </c>
      <c r="C6000">
        <v>-2.0536E-3</v>
      </c>
      <c r="D6000">
        <f t="shared" si="93"/>
        <v>-2.0535999999999999</v>
      </c>
      <c r="E6000">
        <v>2197</v>
      </c>
    </row>
    <row r="6001" spans="1:5">
      <c r="A6001">
        <v>5998</v>
      </c>
      <c r="B6001" s="1">
        <v>0.45678240740740739</v>
      </c>
      <c r="C6001">
        <v>-1.7029E-3</v>
      </c>
      <c r="D6001">
        <f t="shared" si="93"/>
        <v>-1.7029000000000001</v>
      </c>
      <c r="E6001">
        <v>2198</v>
      </c>
    </row>
    <row r="6002" spans="1:5">
      <c r="A6002">
        <v>5999</v>
      </c>
      <c r="B6002" s="1">
        <v>0.45679398148148148</v>
      </c>
      <c r="C6002">
        <v>-1.2707E-3</v>
      </c>
      <c r="D6002">
        <f t="shared" si="93"/>
        <v>-1.2706999999999999</v>
      </c>
      <c r="E6002">
        <v>2199</v>
      </c>
    </row>
    <row r="6003" spans="1:5">
      <c r="A6003">
        <v>6000</v>
      </c>
      <c r="B6003" s="1">
        <v>0.45680555555555552</v>
      </c>
      <c r="C6003">
        <v>-1.6956E-3</v>
      </c>
      <c r="D6003">
        <f t="shared" si="93"/>
        <v>-1.6956</v>
      </c>
      <c r="E6003">
        <v>2200</v>
      </c>
    </row>
    <row r="6004" spans="1:5">
      <c r="A6004">
        <v>6001</v>
      </c>
      <c r="B6004" s="1">
        <v>0.45681712962962967</v>
      </c>
      <c r="C6004">
        <v>-1.9610000000000001E-3</v>
      </c>
      <c r="D6004">
        <f t="shared" si="93"/>
        <v>-1.9610000000000001</v>
      </c>
    </row>
    <row r="6005" spans="1:5">
      <c r="A6005">
        <v>6002</v>
      </c>
      <c r="B6005" s="1">
        <v>0.45682870370370371</v>
      </c>
      <c r="C6005">
        <v>-1.2780999999999999E-3</v>
      </c>
      <c r="D6005">
        <f t="shared" si="93"/>
        <v>-1.2780999999999998</v>
      </c>
    </row>
    <row r="6006" spans="1:5">
      <c r="A6006">
        <v>6003</v>
      </c>
      <c r="B6006" s="1">
        <v>0.4568402777777778</v>
      </c>
      <c r="C6006">
        <v>-1.3089E-3</v>
      </c>
      <c r="D6006">
        <f t="shared" si="93"/>
        <v>-1.3089</v>
      </c>
    </row>
    <row r="6007" spans="1:5">
      <c r="A6007">
        <v>6004</v>
      </c>
      <c r="B6007" s="1">
        <v>0.45685185185185184</v>
      </c>
      <c r="C6007">
        <v>-2.6600999999999999E-3</v>
      </c>
      <c r="D6007">
        <f t="shared" si="93"/>
        <v>-2.6600999999999999</v>
      </c>
    </row>
    <row r="6008" spans="1:5">
      <c r="A6008">
        <v>6005</v>
      </c>
      <c r="B6008" s="1">
        <v>0.45686342592592594</v>
      </c>
      <c r="C6008">
        <v>-1.8994000000000001E-3</v>
      </c>
      <c r="D6008">
        <f t="shared" si="93"/>
        <v>-1.8994000000000002</v>
      </c>
    </row>
    <row r="6009" spans="1:5">
      <c r="A6009">
        <v>6006</v>
      </c>
      <c r="B6009" s="1">
        <v>0.45687499999999998</v>
      </c>
      <c r="C6009">
        <v>-1.6226000000000001E-3</v>
      </c>
      <c r="D6009">
        <f t="shared" si="93"/>
        <v>-1.6226</v>
      </c>
    </row>
    <row r="6010" spans="1:5">
      <c r="A6010">
        <v>6007</v>
      </c>
      <c r="B6010" s="1">
        <v>0.45688657407407413</v>
      </c>
      <c r="C6010">
        <v>-1.9680000000000001E-3</v>
      </c>
      <c r="D6010">
        <f t="shared" si="93"/>
        <v>-1.9680000000000002</v>
      </c>
    </row>
    <row r="6011" spans="1:5">
      <c r="A6011">
        <v>6008</v>
      </c>
      <c r="B6011" s="1">
        <v>0.45689814814814816</v>
      </c>
      <c r="C6011">
        <v>-1.5057E-3</v>
      </c>
      <c r="D6011">
        <f t="shared" si="93"/>
        <v>-1.5057</v>
      </c>
    </row>
    <row r="6012" spans="1:5">
      <c r="A6012">
        <v>6009</v>
      </c>
      <c r="B6012" s="1">
        <v>0.45690972222222226</v>
      </c>
      <c r="C6012">
        <v>-3.6697000000000001E-3</v>
      </c>
      <c r="D6012">
        <f t="shared" si="93"/>
        <v>-3.6697000000000002</v>
      </c>
    </row>
    <row r="6013" spans="1:5">
      <c r="A6013">
        <v>6010</v>
      </c>
      <c r="B6013" s="1">
        <v>0.4569212962962963</v>
      </c>
      <c r="C6013">
        <v>-1.5767999999999999E-3</v>
      </c>
      <c r="D6013">
        <f t="shared" si="93"/>
        <v>-1.5768</v>
      </c>
    </row>
    <row r="6014" spans="1:5">
      <c r="A6014">
        <v>6011</v>
      </c>
      <c r="B6014" s="1">
        <v>0.45693287037037034</v>
      </c>
      <c r="C6014">
        <v>-1.8058E-3</v>
      </c>
      <c r="D6014">
        <f t="shared" si="93"/>
        <v>-1.8058000000000001</v>
      </c>
    </row>
    <row r="6015" spans="1:5">
      <c r="A6015">
        <v>6012</v>
      </c>
      <c r="B6015" s="1">
        <v>0.45694444444444443</v>
      </c>
      <c r="C6015">
        <v>-1.8737999999999999E-3</v>
      </c>
      <c r="D6015">
        <f t="shared" si="93"/>
        <v>-1.8737999999999999</v>
      </c>
    </row>
    <row r="6016" spans="1:5">
      <c r="A6016">
        <v>6013</v>
      </c>
      <c r="B6016" s="1">
        <v>0.45695601851851847</v>
      </c>
      <c r="C6016">
        <v>-1.8462999999999999E-3</v>
      </c>
      <c r="D6016">
        <f t="shared" si="93"/>
        <v>-1.8462999999999998</v>
      </c>
    </row>
    <row r="6017" spans="1:4">
      <c r="A6017">
        <v>6014</v>
      </c>
      <c r="B6017" s="1">
        <v>0.45696759259259262</v>
      </c>
      <c r="C6017">
        <v>-1.0851999999999999E-3</v>
      </c>
      <c r="D6017">
        <f t="shared" si="93"/>
        <v>-1.0851999999999999</v>
      </c>
    </row>
    <row r="6018" spans="1:4">
      <c r="A6018">
        <v>6015</v>
      </c>
      <c r="B6018" s="1">
        <v>0.45697916666666666</v>
      </c>
      <c r="C6018">
        <v>-1.8821E-3</v>
      </c>
      <c r="D6018">
        <f t="shared" si="93"/>
        <v>-1.8821000000000001</v>
      </c>
    </row>
    <row r="6019" spans="1:4">
      <c r="A6019">
        <v>6016</v>
      </c>
      <c r="B6019" s="1">
        <v>0.45699074074074075</v>
      </c>
      <c r="C6019">
        <v>-1.7765999999999999E-3</v>
      </c>
      <c r="D6019">
        <f t="shared" si="93"/>
        <v>-1.7766</v>
      </c>
    </row>
    <row r="6020" spans="1:4">
      <c r="A6020">
        <v>6017</v>
      </c>
      <c r="B6020" s="1">
        <v>0.45700231481481479</v>
      </c>
      <c r="C6020">
        <v>-1.7507E-3</v>
      </c>
      <c r="D6020">
        <f t="shared" ref="D6020:D6083" si="94">C6020*1000</f>
        <v>-1.7506999999999999</v>
      </c>
    </row>
    <row r="6021" spans="1:4">
      <c r="A6021">
        <v>6018</v>
      </c>
      <c r="B6021" s="1">
        <v>0.45701388888888889</v>
      </c>
      <c r="C6021">
        <v>-2.0228999999999998E-3</v>
      </c>
      <c r="D6021">
        <f t="shared" si="94"/>
        <v>-2.0228999999999999</v>
      </c>
    </row>
    <row r="6022" spans="1:4">
      <c r="A6022">
        <v>6019</v>
      </c>
      <c r="B6022" s="1">
        <v>0.45702546296296293</v>
      </c>
      <c r="C6022">
        <v>-1.9954999999999999E-3</v>
      </c>
      <c r="D6022">
        <f t="shared" si="94"/>
        <v>-1.9954999999999998</v>
      </c>
    </row>
    <row r="6023" spans="1:4">
      <c r="A6023">
        <v>6020</v>
      </c>
      <c r="B6023" s="1">
        <v>0.45703703703703707</v>
      </c>
      <c r="C6023">
        <v>-1.8010000000000001E-3</v>
      </c>
      <c r="D6023">
        <f t="shared" si="94"/>
        <v>-1.8010000000000002</v>
      </c>
    </row>
    <row r="6024" spans="1:4">
      <c r="A6024">
        <v>6021</v>
      </c>
      <c r="B6024" s="1">
        <v>0.45704861111111111</v>
      </c>
      <c r="C6024">
        <v>-1.8730999999999999E-3</v>
      </c>
      <c r="D6024">
        <f t="shared" si="94"/>
        <v>-1.8731</v>
      </c>
    </row>
    <row r="6025" spans="1:4">
      <c r="A6025">
        <v>6022</v>
      </c>
      <c r="B6025" s="1">
        <v>0.45706018518518521</v>
      </c>
      <c r="C6025">
        <v>-1.9028000000000001E-3</v>
      </c>
      <c r="D6025">
        <f t="shared" si="94"/>
        <v>-1.9028</v>
      </c>
    </row>
    <row r="6026" spans="1:4">
      <c r="A6026">
        <v>6023</v>
      </c>
      <c r="B6026" s="1">
        <v>0.45707175925925925</v>
      </c>
      <c r="C6026">
        <v>-1.8316999999999999E-3</v>
      </c>
      <c r="D6026">
        <f t="shared" si="94"/>
        <v>-1.8316999999999999</v>
      </c>
    </row>
    <row r="6027" spans="1:4">
      <c r="A6027">
        <v>6024</v>
      </c>
      <c r="B6027" s="1">
        <v>0.45708333333333334</v>
      </c>
      <c r="C6027">
        <v>-1.0406E-3</v>
      </c>
      <c r="D6027">
        <f t="shared" si="94"/>
        <v>-1.0406</v>
      </c>
    </row>
    <row r="6028" spans="1:4">
      <c r="A6028">
        <v>6025</v>
      </c>
      <c r="B6028" s="1">
        <v>0.45709490740740738</v>
      </c>
      <c r="C6028">
        <v>-1.9518000000000001E-3</v>
      </c>
      <c r="D6028">
        <f t="shared" si="94"/>
        <v>-1.9518</v>
      </c>
    </row>
    <row r="6029" spans="1:4">
      <c r="A6029">
        <v>6026</v>
      </c>
      <c r="B6029" s="1">
        <v>0.45710648148148153</v>
      </c>
      <c r="C6029">
        <v>-1.6019999999999999E-3</v>
      </c>
      <c r="D6029">
        <f t="shared" si="94"/>
        <v>-1.6019999999999999</v>
      </c>
    </row>
    <row r="6030" spans="1:4">
      <c r="A6030">
        <v>6027</v>
      </c>
      <c r="B6030" s="1">
        <v>0.45711805555555557</v>
      </c>
      <c r="C6030">
        <v>-1.3749000000000001E-3</v>
      </c>
      <c r="D6030">
        <f t="shared" si="94"/>
        <v>-1.3749</v>
      </c>
    </row>
    <row r="6031" spans="1:4">
      <c r="A6031">
        <v>6028</v>
      </c>
      <c r="B6031" s="1">
        <v>0.45712962962962966</v>
      </c>
      <c r="C6031">
        <v>-1.7844E-3</v>
      </c>
      <c r="D6031">
        <f t="shared" si="94"/>
        <v>-1.7844</v>
      </c>
    </row>
    <row r="6032" spans="1:4">
      <c r="A6032">
        <v>6029</v>
      </c>
      <c r="B6032" s="1">
        <v>0.4571412037037037</v>
      </c>
      <c r="C6032">
        <v>-1.3290000000000001E-3</v>
      </c>
      <c r="D6032">
        <f t="shared" si="94"/>
        <v>-1.3290000000000002</v>
      </c>
    </row>
    <row r="6033" spans="1:4">
      <c r="A6033">
        <v>6030</v>
      </c>
      <c r="B6033" s="1">
        <v>0.45715277777777774</v>
      </c>
      <c r="C6033">
        <v>-1.6475999999999999E-3</v>
      </c>
      <c r="D6033">
        <f t="shared" si="94"/>
        <v>-1.6476</v>
      </c>
    </row>
    <row r="6034" spans="1:4">
      <c r="A6034">
        <v>6031</v>
      </c>
      <c r="B6034" s="1">
        <v>0.45716435185185184</v>
      </c>
      <c r="C6034">
        <v>-1.3653000000000001E-3</v>
      </c>
      <c r="D6034">
        <f t="shared" si="94"/>
        <v>-1.3653</v>
      </c>
    </row>
    <row r="6035" spans="1:4">
      <c r="A6035">
        <v>6032</v>
      </c>
      <c r="B6035" s="1">
        <v>0.45717592592592587</v>
      </c>
      <c r="C6035">
        <v>-1.9279E-3</v>
      </c>
      <c r="D6035">
        <f t="shared" si="94"/>
        <v>-1.9278999999999999</v>
      </c>
    </row>
    <row r="6036" spans="1:4">
      <c r="A6036">
        <v>6033</v>
      </c>
      <c r="B6036" s="1">
        <v>0.45718750000000002</v>
      </c>
      <c r="C6036">
        <v>-1.2622E-3</v>
      </c>
      <c r="D6036">
        <f t="shared" si="94"/>
        <v>-1.2622</v>
      </c>
    </row>
    <row r="6037" spans="1:4">
      <c r="A6037">
        <v>6034</v>
      </c>
      <c r="B6037" s="1">
        <v>0.45719907407407406</v>
      </c>
      <c r="C6037">
        <v>-1.3937999999999999E-3</v>
      </c>
      <c r="D6037">
        <f t="shared" si="94"/>
        <v>-1.3937999999999999</v>
      </c>
    </row>
    <row r="6038" spans="1:4">
      <c r="A6038">
        <v>6035</v>
      </c>
      <c r="B6038" s="1">
        <v>0.45721064814814816</v>
      </c>
      <c r="C6038">
        <v>-1.4617E-3</v>
      </c>
      <c r="D6038">
        <f t="shared" si="94"/>
        <v>-1.4617</v>
      </c>
    </row>
    <row r="6039" spans="1:4">
      <c r="A6039">
        <v>6036</v>
      </c>
      <c r="B6039" s="1">
        <v>0.4572222222222222</v>
      </c>
      <c r="C6039">
        <v>-1.6727000000000001E-3</v>
      </c>
      <c r="D6039">
        <f t="shared" si="94"/>
        <v>-1.6727000000000001</v>
      </c>
    </row>
    <row r="6040" spans="1:4">
      <c r="A6040">
        <v>6037</v>
      </c>
      <c r="B6040" s="1">
        <v>0.45723379629629629</v>
      </c>
      <c r="C6040">
        <v>-1.3741000000000001E-3</v>
      </c>
      <c r="D6040">
        <f t="shared" si="94"/>
        <v>-1.3741000000000001</v>
      </c>
    </row>
    <row r="6041" spans="1:4">
      <c r="A6041">
        <v>6038</v>
      </c>
      <c r="B6041" s="1">
        <v>0.45724537037037033</v>
      </c>
      <c r="C6041">
        <v>-1.5790999999999999E-3</v>
      </c>
      <c r="D6041">
        <f t="shared" si="94"/>
        <v>-1.5790999999999999</v>
      </c>
    </row>
    <row r="6042" spans="1:4">
      <c r="A6042">
        <v>6039</v>
      </c>
      <c r="B6042" s="1">
        <v>0.45725694444444448</v>
      </c>
      <c r="C6042">
        <v>-1.5138E-3</v>
      </c>
      <c r="D6042">
        <f t="shared" si="94"/>
        <v>-1.5138</v>
      </c>
    </row>
    <row r="6043" spans="1:4">
      <c r="A6043">
        <v>6040</v>
      </c>
      <c r="B6043" s="1">
        <v>0.45726851851851852</v>
      </c>
      <c r="C6043">
        <v>-1.9024999999999999E-3</v>
      </c>
      <c r="D6043">
        <f t="shared" si="94"/>
        <v>-1.9024999999999999</v>
      </c>
    </row>
    <row r="6044" spans="1:4">
      <c r="A6044">
        <v>6041</v>
      </c>
      <c r="B6044" s="1">
        <v>0.45728009259259261</v>
      </c>
      <c r="C6044">
        <v>-1.9212000000000001E-3</v>
      </c>
      <c r="D6044">
        <f t="shared" si="94"/>
        <v>-1.9212</v>
      </c>
    </row>
    <row r="6045" spans="1:4">
      <c r="A6045">
        <v>6042</v>
      </c>
      <c r="B6045" s="1">
        <v>0.45729166666666665</v>
      </c>
      <c r="C6045">
        <v>-1.6707E-3</v>
      </c>
      <c r="D6045">
        <f t="shared" si="94"/>
        <v>-1.6707000000000001</v>
      </c>
    </row>
    <row r="6046" spans="1:4">
      <c r="A6046">
        <v>6043</v>
      </c>
      <c r="B6046" s="1">
        <v>0.45730324074074075</v>
      </c>
      <c r="C6046">
        <v>-1.9262000000000001E-3</v>
      </c>
      <c r="D6046">
        <f t="shared" si="94"/>
        <v>-1.9262000000000001</v>
      </c>
    </row>
    <row r="6047" spans="1:4">
      <c r="A6047">
        <v>6044</v>
      </c>
      <c r="B6047" s="1">
        <v>0.45731481481481479</v>
      </c>
      <c r="C6047">
        <v>-1.4621E-3</v>
      </c>
      <c r="D6047">
        <f t="shared" si="94"/>
        <v>-1.4621</v>
      </c>
    </row>
    <row r="6048" spans="1:4">
      <c r="A6048">
        <v>6045</v>
      </c>
      <c r="B6048" s="1">
        <v>0.45732638888888894</v>
      </c>
      <c r="C6048">
        <v>-1.7943E-3</v>
      </c>
      <c r="D6048">
        <f t="shared" si="94"/>
        <v>-1.7943</v>
      </c>
    </row>
    <row r="6049" spans="1:4">
      <c r="A6049">
        <v>6046</v>
      </c>
      <c r="B6049" s="1">
        <v>0.45733796296296297</v>
      </c>
      <c r="C6049">
        <v>-1.7953999999999999E-3</v>
      </c>
      <c r="D6049">
        <f t="shared" si="94"/>
        <v>-1.7953999999999999</v>
      </c>
    </row>
    <row r="6050" spans="1:4">
      <c r="A6050">
        <v>6047</v>
      </c>
      <c r="B6050" s="1">
        <v>0.45734953703703707</v>
      </c>
      <c r="C6050">
        <v>-2.4437E-3</v>
      </c>
      <c r="D6050">
        <f t="shared" si="94"/>
        <v>-2.4437000000000002</v>
      </c>
    </row>
    <row r="6051" spans="1:4">
      <c r="A6051">
        <v>6048</v>
      </c>
      <c r="B6051" s="1">
        <v>0.45736111111111111</v>
      </c>
      <c r="C6051">
        <v>-2.6603E-3</v>
      </c>
      <c r="D6051">
        <f t="shared" si="94"/>
        <v>-2.6602999999999999</v>
      </c>
    </row>
    <row r="6052" spans="1:4">
      <c r="A6052">
        <v>6049</v>
      </c>
      <c r="B6052" s="1">
        <v>0.4573726851851852</v>
      </c>
      <c r="C6052">
        <v>-2.2626E-3</v>
      </c>
      <c r="D6052">
        <f t="shared" si="94"/>
        <v>-2.2625999999999999</v>
      </c>
    </row>
    <row r="6053" spans="1:4">
      <c r="A6053">
        <v>6050</v>
      </c>
      <c r="B6053" s="1">
        <v>0.45738425925925924</v>
      </c>
      <c r="C6053">
        <v>-2.3411999999999999E-3</v>
      </c>
      <c r="D6053">
        <f t="shared" si="94"/>
        <v>-2.3411999999999997</v>
      </c>
    </row>
    <row r="6054" spans="1:4">
      <c r="A6054">
        <v>6051</v>
      </c>
      <c r="B6054" s="1">
        <v>0.45739583333333328</v>
      </c>
      <c r="C6054">
        <v>-3.2950000000000002E-3</v>
      </c>
      <c r="D6054">
        <f t="shared" si="94"/>
        <v>-3.2950000000000004</v>
      </c>
    </row>
    <row r="6055" spans="1:4">
      <c r="A6055">
        <v>6052</v>
      </c>
      <c r="B6055" s="1">
        <v>0.45740740740740743</v>
      </c>
      <c r="C6055">
        <v>-2.748E-3</v>
      </c>
      <c r="D6055">
        <f t="shared" si="94"/>
        <v>-2.7480000000000002</v>
      </c>
    </row>
    <row r="6056" spans="1:4">
      <c r="A6056">
        <v>6053</v>
      </c>
      <c r="B6056" s="1">
        <v>0.45741898148148147</v>
      </c>
      <c r="C6056">
        <v>-1.8917000000000001E-3</v>
      </c>
      <c r="D6056">
        <f t="shared" si="94"/>
        <v>-1.8917000000000002</v>
      </c>
    </row>
    <row r="6057" spans="1:4">
      <c r="A6057">
        <v>6054</v>
      </c>
      <c r="B6057" s="1">
        <v>0.45743055555555556</v>
      </c>
      <c r="C6057">
        <v>-1.9461999999999999E-3</v>
      </c>
      <c r="D6057">
        <f t="shared" si="94"/>
        <v>-1.9461999999999999</v>
      </c>
    </row>
    <row r="6058" spans="1:4">
      <c r="A6058">
        <v>6055</v>
      </c>
      <c r="B6058" s="1">
        <v>0.4574421296296296</v>
      </c>
      <c r="C6058">
        <v>-1.7625E-3</v>
      </c>
      <c r="D6058">
        <f t="shared" si="94"/>
        <v>-1.7625</v>
      </c>
    </row>
    <row r="6059" spans="1:4">
      <c r="A6059">
        <v>6056</v>
      </c>
      <c r="B6059" s="1">
        <v>0.4574537037037037</v>
      </c>
      <c r="C6059">
        <v>-2.7591999999999998E-3</v>
      </c>
      <c r="D6059">
        <f t="shared" si="94"/>
        <v>-2.7591999999999999</v>
      </c>
    </row>
    <row r="6060" spans="1:4">
      <c r="A6060">
        <v>6057</v>
      </c>
      <c r="B6060" s="1">
        <v>0.45746527777777773</v>
      </c>
      <c r="C6060">
        <v>-1.6542E-3</v>
      </c>
      <c r="D6060">
        <f t="shared" si="94"/>
        <v>-1.6541999999999999</v>
      </c>
    </row>
    <row r="6061" spans="1:4">
      <c r="A6061">
        <v>6058</v>
      </c>
      <c r="B6061" s="1">
        <v>0.45747685185185188</v>
      </c>
      <c r="C6061">
        <v>-1.9104E-3</v>
      </c>
      <c r="D6061">
        <f t="shared" si="94"/>
        <v>-1.9104000000000001</v>
      </c>
    </row>
    <row r="6062" spans="1:4">
      <c r="A6062">
        <v>6059</v>
      </c>
      <c r="B6062" s="1">
        <v>0.45748842592592592</v>
      </c>
      <c r="C6062">
        <v>-2.4079000000000001E-3</v>
      </c>
      <c r="D6062">
        <f t="shared" si="94"/>
        <v>-2.4079000000000002</v>
      </c>
    </row>
    <row r="6063" spans="1:4">
      <c r="A6063">
        <v>6060</v>
      </c>
      <c r="B6063" s="1">
        <v>0.45750000000000002</v>
      </c>
      <c r="C6063">
        <v>-6.1009000000000002E-3</v>
      </c>
      <c r="D6063">
        <f t="shared" si="94"/>
        <v>-6.1009000000000002</v>
      </c>
    </row>
    <row r="6064" spans="1:4">
      <c r="A6064">
        <v>6061</v>
      </c>
      <c r="B6064" s="1">
        <v>0.45751157407407406</v>
      </c>
      <c r="C6064">
        <v>-2.1156999999999999E-3</v>
      </c>
      <c r="D6064">
        <f t="shared" si="94"/>
        <v>-2.1156999999999999</v>
      </c>
    </row>
    <row r="6065" spans="1:4">
      <c r="A6065">
        <v>6062</v>
      </c>
      <c r="B6065" s="1">
        <v>0.45752314814814815</v>
      </c>
      <c r="C6065">
        <v>-1.8104E-3</v>
      </c>
      <c r="D6065">
        <f t="shared" si="94"/>
        <v>-1.8104</v>
      </c>
    </row>
    <row r="6066" spans="1:4">
      <c r="A6066">
        <v>6063</v>
      </c>
      <c r="B6066" s="1">
        <v>0.45753472222222219</v>
      </c>
      <c r="C6066">
        <v>-2.0309E-3</v>
      </c>
      <c r="D6066">
        <f t="shared" si="94"/>
        <v>-2.0308999999999999</v>
      </c>
    </row>
    <row r="6067" spans="1:4">
      <c r="A6067">
        <v>6064</v>
      </c>
      <c r="B6067" s="1">
        <v>0.45754629629629634</v>
      </c>
      <c r="C6067">
        <v>-1.9189999999999999E-3</v>
      </c>
      <c r="D6067">
        <f t="shared" si="94"/>
        <v>-1.9189999999999998</v>
      </c>
    </row>
    <row r="6068" spans="1:4">
      <c r="A6068">
        <v>6065</v>
      </c>
      <c r="B6068" s="1">
        <v>0.45755787037037038</v>
      </c>
      <c r="C6068">
        <v>-6.7524999999999998E-3</v>
      </c>
      <c r="D6068">
        <f t="shared" si="94"/>
        <v>-6.7524999999999995</v>
      </c>
    </row>
    <row r="6069" spans="1:4">
      <c r="A6069">
        <v>6066</v>
      </c>
      <c r="B6069" s="1">
        <v>0.45756944444444447</v>
      </c>
      <c r="C6069">
        <v>-2.3985999999999999E-3</v>
      </c>
      <c r="D6069">
        <f t="shared" si="94"/>
        <v>-2.3986000000000001</v>
      </c>
    </row>
    <row r="6070" spans="1:4">
      <c r="A6070">
        <v>6067</v>
      </c>
      <c r="B6070" s="1">
        <v>0.45758101851851851</v>
      </c>
      <c r="C6070">
        <v>-1.7505999999999999E-3</v>
      </c>
      <c r="D6070">
        <f t="shared" si="94"/>
        <v>-1.7505999999999999</v>
      </c>
    </row>
    <row r="6071" spans="1:4">
      <c r="A6071">
        <v>6068</v>
      </c>
      <c r="B6071" s="1">
        <v>0.45759259259259261</v>
      </c>
      <c r="C6071">
        <v>-1.4507000000000001E-3</v>
      </c>
      <c r="D6071">
        <f t="shared" si="94"/>
        <v>-1.4507000000000001</v>
      </c>
    </row>
    <row r="6072" spans="1:4">
      <c r="A6072">
        <v>6069</v>
      </c>
      <c r="B6072" s="1">
        <v>0.45760416666666665</v>
      </c>
      <c r="C6072">
        <v>-1.8764999999999999E-3</v>
      </c>
      <c r="D6072">
        <f t="shared" si="94"/>
        <v>-1.8764999999999998</v>
      </c>
    </row>
    <row r="6073" spans="1:4">
      <c r="A6073">
        <v>6070</v>
      </c>
      <c r="B6073" s="1">
        <v>0.4576157407407408</v>
      </c>
      <c r="C6073">
        <v>-4.6078999999999998E-3</v>
      </c>
      <c r="D6073">
        <f t="shared" si="94"/>
        <v>-4.6078999999999999</v>
      </c>
    </row>
    <row r="6074" spans="1:4">
      <c r="A6074">
        <v>6071</v>
      </c>
      <c r="B6074" s="1">
        <v>0.45762731481481483</v>
      </c>
      <c r="C6074">
        <v>-1.4974999999999999E-3</v>
      </c>
      <c r="D6074">
        <f t="shared" si="94"/>
        <v>-1.4974999999999998</v>
      </c>
    </row>
    <row r="6075" spans="1:4">
      <c r="A6075">
        <v>6072</v>
      </c>
      <c r="B6075" s="1">
        <v>0.45763888888888887</v>
      </c>
      <c r="C6075">
        <v>-1.9380000000000001E-3</v>
      </c>
      <c r="D6075">
        <f t="shared" si="94"/>
        <v>-1.9379999999999999</v>
      </c>
    </row>
    <row r="6076" spans="1:4">
      <c r="A6076">
        <v>6073</v>
      </c>
      <c r="B6076" s="1">
        <v>0.45765046296296297</v>
      </c>
      <c r="C6076">
        <v>-2.1776E-3</v>
      </c>
      <c r="D6076">
        <f t="shared" si="94"/>
        <v>-2.1776</v>
      </c>
    </row>
    <row r="6077" spans="1:4">
      <c r="A6077">
        <v>6074</v>
      </c>
      <c r="B6077" s="1">
        <v>0.45766203703703701</v>
      </c>
      <c r="C6077">
        <v>-2.0787000000000002E-3</v>
      </c>
      <c r="D6077">
        <f t="shared" si="94"/>
        <v>-2.0787</v>
      </c>
    </row>
    <row r="6078" spans="1:4">
      <c r="A6078">
        <v>6075</v>
      </c>
      <c r="B6078" s="1">
        <v>0.4576736111111111</v>
      </c>
      <c r="C6078">
        <v>-1.9607000000000001E-3</v>
      </c>
      <c r="D6078">
        <f t="shared" si="94"/>
        <v>-1.9607000000000001</v>
      </c>
    </row>
    <row r="6079" spans="1:4">
      <c r="A6079">
        <v>6076</v>
      </c>
      <c r="B6079" s="1">
        <v>0.45768518518518514</v>
      </c>
      <c r="C6079">
        <v>-1.5606000000000001E-3</v>
      </c>
      <c r="D6079">
        <f t="shared" si="94"/>
        <v>-1.5606</v>
      </c>
    </row>
    <row r="6080" spans="1:4">
      <c r="A6080">
        <v>6077</v>
      </c>
      <c r="B6080" s="1">
        <v>0.45769675925925929</v>
      </c>
      <c r="C6080">
        <v>-2.0541999999999999E-3</v>
      </c>
      <c r="D6080">
        <f t="shared" si="94"/>
        <v>-2.0541999999999998</v>
      </c>
    </row>
    <row r="6081" spans="1:4">
      <c r="A6081">
        <v>6078</v>
      </c>
      <c r="B6081" s="1">
        <v>0.45770833333333333</v>
      </c>
      <c r="C6081">
        <v>-1.6565E-3</v>
      </c>
      <c r="D6081">
        <f t="shared" si="94"/>
        <v>-1.6565000000000001</v>
      </c>
    </row>
    <row r="6082" spans="1:4">
      <c r="A6082">
        <v>6079</v>
      </c>
      <c r="B6082" s="1">
        <v>0.45771990740740742</v>
      </c>
      <c r="C6082">
        <v>-1.8642000000000001E-3</v>
      </c>
      <c r="D6082">
        <f t="shared" si="94"/>
        <v>-1.8642000000000001</v>
      </c>
    </row>
    <row r="6083" spans="1:4">
      <c r="A6083">
        <v>6080</v>
      </c>
      <c r="B6083" s="1">
        <v>0.45773148148148146</v>
      </c>
      <c r="C6083">
        <v>-1.6796999999999999E-3</v>
      </c>
      <c r="D6083">
        <f t="shared" si="94"/>
        <v>-1.6797</v>
      </c>
    </row>
    <row r="6084" spans="1:4">
      <c r="A6084">
        <v>6081</v>
      </c>
      <c r="B6084" s="1">
        <v>0.45774305555555556</v>
      </c>
      <c r="C6084">
        <v>-1.3736E-3</v>
      </c>
      <c r="D6084">
        <f t="shared" ref="D6084:D6147" si="95">C6084*1000</f>
        <v>-1.3735999999999999</v>
      </c>
    </row>
    <row r="6085" spans="1:4">
      <c r="A6085">
        <v>6082</v>
      </c>
      <c r="B6085" s="1">
        <v>0.45775462962962959</v>
      </c>
      <c r="C6085">
        <v>-2.1890999999999998E-3</v>
      </c>
      <c r="D6085">
        <f t="shared" si="95"/>
        <v>-2.1890999999999998</v>
      </c>
    </row>
    <row r="6086" spans="1:4">
      <c r="A6086">
        <v>6083</v>
      </c>
      <c r="B6086" s="1">
        <v>0.45776620370370374</v>
      </c>
      <c r="C6086">
        <v>-1.7959E-3</v>
      </c>
      <c r="D6086">
        <f t="shared" si="95"/>
        <v>-1.7959000000000001</v>
      </c>
    </row>
    <row r="6087" spans="1:4">
      <c r="A6087">
        <v>6084</v>
      </c>
      <c r="B6087" s="1">
        <v>0.45777777777777778</v>
      </c>
      <c r="C6087">
        <v>-1.8962E-3</v>
      </c>
      <c r="D6087">
        <f t="shared" si="95"/>
        <v>-1.8962000000000001</v>
      </c>
    </row>
    <row r="6088" spans="1:4">
      <c r="A6088">
        <v>6085</v>
      </c>
      <c r="B6088" s="1">
        <v>0.45778935185185188</v>
      </c>
      <c r="C6088">
        <v>-1.5187E-3</v>
      </c>
      <c r="D6088">
        <f t="shared" si="95"/>
        <v>-1.5186999999999999</v>
      </c>
    </row>
    <row r="6089" spans="1:4">
      <c r="A6089">
        <v>6086</v>
      </c>
      <c r="B6089" s="1">
        <v>0.45780092592592592</v>
      </c>
      <c r="C6089">
        <v>-1.9794000000000001E-3</v>
      </c>
      <c r="D6089">
        <f t="shared" si="95"/>
        <v>-1.9794</v>
      </c>
    </row>
    <row r="6090" spans="1:4">
      <c r="A6090">
        <v>6087</v>
      </c>
      <c r="B6090" s="1">
        <v>0.45781250000000001</v>
      </c>
      <c r="C6090">
        <v>-1.9734000000000002E-3</v>
      </c>
      <c r="D6090">
        <f t="shared" si="95"/>
        <v>-1.9734000000000003</v>
      </c>
    </row>
    <row r="6091" spans="1:4">
      <c r="A6091">
        <v>6088</v>
      </c>
      <c r="B6091" s="1">
        <v>0.4578356481481482</v>
      </c>
      <c r="C6091">
        <v>-1.5065E-3</v>
      </c>
      <c r="D6091">
        <f t="shared" si="95"/>
        <v>-1.5065</v>
      </c>
    </row>
    <row r="6092" spans="1:4">
      <c r="A6092">
        <v>6089</v>
      </c>
      <c r="B6092" s="1">
        <v>0.45784722222222224</v>
      </c>
      <c r="C6092">
        <v>-2.5198E-3</v>
      </c>
      <c r="D6092">
        <f t="shared" si="95"/>
        <v>-2.5198</v>
      </c>
    </row>
    <row r="6093" spans="1:4">
      <c r="A6093">
        <v>6090</v>
      </c>
      <c r="B6093" s="1">
        <v>0.45785879629629633</v>
      </c>
      <c r="C6093">
        <v>-2.0780999999999998E-3</v>
      </c>
      <c r="D6093">
        <f t="shared" si="95"/>
        <v>-2.0780999999999996</v>
      </c>
    </row>
    <row r="6094" spans="1:4">
      <c r="A6094">
        <v>6091</v>
      </c>
      <c r="B6094" s="1">
        <v>0.45787037037037037</v>
      </c>
      <c r="C6094">
        <v>-6.9971E-3</v>
      </c>
      <c r="D6094">
        <f t="shared" si="95"/>
        <v>-6.9970999999999997</v>
      </c>
    </row>
    <row r="6095" spans="1:4">
      <c r="A6095">
        <v>6092</v>
      </c>
      <c r="B6095" s="1">
        <v>0.45788194444444441</v>
      </c>
      <c r="C6095">
        <v>-1.7282E-3</v>
      </c>
      <c r="D6095">
        <f t="shared" si="95"/>
        <v>-1.7282</v>
      </c>
    </row>
    <row r="6096" spans="1:4">
      <c r="A6096">
        <v>6093</v>
      </c>
      <c r="B6096" s="1">
        <v>0.45789351851851851</v>
      </c>
      <c r="C6096">
        <v>-9.3019999999999995E-4</v>
      </c>
      <c r="D6096">
        <f t="shared" si="95"/>
        <v>-0.93019999999999992</v>
      </c>
    </row>
    <row r="6097" spans="1:4">
      <c r="A6097">
        <v>6094</v>
      </c>
      <c r="B6097" s="1">
        <v>0.45790509259259254</v>
      </c>
      <c r="C6097">
        <v>-1.9135999999999999E-3</v>
      </c>
      <c r="D6097">
        <f t="shared" si="95"/>
        <v>-1.9136</v>
      </c>
    </row>
    <row r="6098" spans="1:4">
      <c r="A6098">
        <v>6095</v>
      </c>
      <c r="B6098" s="1">
        <v>0.45791666666666669</v>
      </c>
      <c r="C6098">
        <v>-2.1678000000000001E-3</v>
      </c>
      <c r="D6098">
        <f t="shared" si="95"/>
        <v>-2.1678000000000002</v>
      </c>
    </row>
    <row r="6099" spans="1:4">
      <c r="A6099">
        <v>6096</v>
      </c>
      <c r="B6099" s="1">
        <v>0.45792824074074073</v>
      </c>
      <c r="C6099">
        <v>-1.5878999999999999E-3</v>
      </c>
      <c r="D6099">
        <f t="shared" si="95"/>
        <v>-1.5878999999999999</v>
      </c>
    </row>
    <row r="6100" spans="1:4">
      <c r="A6100">
        <v>6097</v>
      </c>
      <c r="B6100" s="1">
        <v>0.45793981481481483</v>
      </c>
      <c r="C6100">
        <v>-1.6831000000000001E-3</v>
      </c>
      <c r="D6100">
        <f t="shared" si="95"/>
        <v>-1.6831</v>
      </c>
    </row>
    <row r="6101" spans="1:4">
      <c r="A6101">
        <v>6098</v>
      </c>
      <c r="B6101" s="1">
        <v>0.45795138888888887</v>
      </c>
      <c r="C6101">
        <v>-1.9426000000000001E-3</v>
      </c>
      <c r="D6101">
        <f t="shared" si="95"/>
        <v>-1.9426000000000001</v>
      </c>
    </row>
    <row r="6102" spans="1:4">
      <c r="A6102">
        <v>6099</v>
      </c>
      <c r="B6102" s="1">
        <v>0.45796296296296296</v>
      </c>
      <c r="C6102">
        <v>-2.0049999999999998E-3</v>
      </c>
      <c r="D6102">
        <f t="shared" si="95"/>
        <v>-2.0049999999999999</v>
      </c>
    </row>
    <row r="6103" spans="1:4">
      <c r="A6103">
        <v>6100</v>
      </c>
      <c r="B6103" s="1">
        <v>0.457974537037037</v>
      </c>
      <c r="C6103">
        <v>-2.6269000000000002E-3</v>
      </c>
      <c r="D6103">
        <f t="shared" si="95"/>
        <v>-2.6269</v>
      </c>
    </row>
    <row r="6104" spans="1:4">
      <c r="A6104">
        <v>6101</v>
      </c>
      <c r="B6104" s="1">
        <v>0.45798611111111115</v>
      </c>
      <c r="C6104">
        <v>-2.2181000000000002E-3</v>
      </c>
      <c r="D6104">
        <f t="shared" si="95"/>
        <v>-2.2181000000000002</v>
      </c>
    </row>
    <row r="6105" spans="1:4">
      <c r="A6105">
        <v>6102</v>
      </c>
      <c r="B6105" s="1">
        <v>0.45799768518518519</v>
      </c>
      <c r="C6105">
        <v>-2.1859000000000002E-3</v>
      </c>
      <c r="D6105">
        <f t="shared" si="95"/>
        <v>-2.1859000000000002</v>
      </c>
    </row>
    <row r="6106" spans="1:4">
      <c r="A6106">
        <v>6103</v>
      </c>
      <c r="B6106" s="1">
        <v>0.45800925925925928</v>
      </c>
      <c r="C6106">
        <v>-2.0100999999999999E-3</v>
      </c>
      <c r="D6106">
        <f t="shared" si="95"/>
        <v>-2.0101</v>
      </c>
    </row>
    <row r="6107" spans="1:4">
      <c r="A6107">
        <v>6104</v>
      </c>
      <c r="B6107" s="1">
        <v>0.45802083333333332</v>
      </c>
      <c r="C6107">
        <v>-1.9922E-3</v>
      </c>
      <c r="D6107">
        <f t="shared" si="95"/>
        <v>-1.9922</v>
      </c>
    </row>
    <row r="6108" spans="1:4">
      <c r="A6108">
        <v>6105</v>
      </c>
      <c r="B6108" s="1">
        <v>0.45803240740740742</v>
      </c>
      <c r="C6108">
        <v>-2.2501999999999999E-3</v>
      </c>
      <c r="D6108">
        <f t="shared" si="95"/>
        <v>-2.2502</v>
      </c>
    </row>
    <row r="6109" spans="1:4">
      <c r="A6109">
        <v>6106</v>
      </c>
      <c r="B6109" s="1">
        <v>0.45804398148148145</v>
      </c>
      <c r="C6109">
        <v>-1.5272E-3</v>
      </c>
      <c r="D6109">
        <f t="shared" si="95"/>
        <v>-1.5272000000000001</v>
      </c>
    </row>
    <row r="6110" spans="1:4">
      <c r="A6110">
        <v>6107</v>
      </c>
      <c r="B6110" s="1">
        <v>0.4580555555555556</v>
      </c>
      <c r="C6110">
        <v>-2.0463E-3</v>
      </c>
      <c r="D6110">
        <f t="shared" si="95"/>
        <v>-2.0463</v>
      </c>
    </row>
    <row r="6111" spans="1:4">
      <c r="A6111">
        <v>6108</v>
      </c>
      <c r="B6111" s="1">
        <v>0.45806712962962964</v>
      </c>
      <c r="C6111">
        <v>-4.6091999999999999E-3</v>
      </c>
      <c r="D6111">
        <f t="shared" si="95"/>
        <v>-4.6091999999999995</v>
      </c>
    </row>
    <row r="6112" spans="1:4">
      <c r="A6112">
        <v>6109</v>
      </c>
      <c r="B6112" s="1">
        <v>0.45807870370370374</v>
      </c>
      <c r="C6112">
        <v>-3.5717000000000001E-3</v>
      </c>
      <c r="D6112">
        <f t="shared" si="95"/>
        <v>-3.5717000000000003</v>
      </c>
    </row>
    <row r="6113" spans="1:4">
      <c r="A6113">
        <v>6110</v>
      </c>
      <c r="B6113" s="1">
        <v>0.45809027777777778</v>
      </c>
      <c r="C6113">
        <v>-2.0972E-3</v>
      </c>
      <c r="D6113">
        <f t="shared" si="95"/>
        <v>-2.0972</v>
      </c>
    </row>
    <row r="6114" spans="1:4">
      <c r="A6114">
        <v>6111</v>
      </c>
      <c r="B6114" s="1">
        <v>0.45810185185185182</v>
      </c>
      <c r="C6114">
        <v>-1.8583E-3</v>
      </c>
      <c r="D6114">
        <f t="shared" si="95"/>
        <v>-1.8583000000000001</v>
      </c>
    </row>
    <row r="6115" spans="1:4">
      <c r="A6115">
        <v>6112</v>
      </c>
      <c r="B6115" s="1">
        <v>0.45811342592592591</v>
      </c>
      <c r="C6115">
        <v>-1.7606E-3</v>
      </c>
      <c r="D6115">
        <f t="shared" si="95"/>
        <v>-1.7605999999999999</v>
      </c>
    </row>
    <row r="6116" spans="1:4">
      <c r="A6116">
        <v>6113</v>
      </c>
      <c r="B6116" s="1">
        <v>0.45812499999999995</v>
      </c>
      <c r="C6116">
        <v>-2.1657999999999998E-3</v>
      </c>
      <c r="D6116">
        <f t="shared" si="95"/>
        <v>-2.1657999999999999</v>
      </c>
    </row>
    <row r="6117" spans="1:4">
      <c r="A6117">
        <v>6114</v>
      </c>
      <c r="B6117" s="1">
        <v>0.4581365740740741</v>
      </c>
      <c r="C6117">
        <v>-2.4091E-3</v>
      </c>
      <c r="D6117">
        <f t="shared" si="95"/>
        <v>-2.4091</v>
      </c>
    </row>
    <row r="6118" spans="1:4">
      <c r="A6118">
        <v>6115</v>
      </c>
      <c r="B6118" s="1">
        <v>0.45814814814814814</v>
      </c>
      <c r="C6118">
        <v>-1.1167699999999999E-2</v>
      </c>
      <c r="D6118">
        <f t="shared" si="95"/>
        <v>-11.1677</v>
      </c>
    </row>
    <row r="6119" spans="1:4">
      <c r="A6119">
        <v>6116</v>
      </c>
      <c r="B6119" s="1">
        <v>0.45815972222222223</v>
      </c>
      <c r="C6119">
        <v>-2.1305999999999999E-3</v>
      </c>
      <c r="D6119">
        <f t="shared" si="95"/>
        <v>-2.1305999999999998</v>
      </c>
    </row>
    <row r="6120" spans="1:4">
      <c r="A6120">
        <v>6117</v>
      </c>
      <c r="B6120" s="1">
        <v>0.45817129629629627</v>
      </c>
      <c r="C6120">
        <v>-1.6459999999999999E-3</v>
      </c>
      <c r="D6120">
        <f t="shared" si="95"/>
        <v>-1.6459999999999999</v>
      </c>
    </row>
    <row r="6121" spans="1:4">
      <c r="A6121">
        <v>6118</v>
      </c>
      <c r="B6121" s="1">
        <v>0.45818287037037037</v>
      </c>
      <c r="C6121">
        <v>-1.9556E-3</v>
      </c>
      <c r="D6121">
        <f t="shared" si="95"/>
        <v>-1.9556</v>
      </c>
    </row>
    <row r="6122" spans="1:4">
      <c r="A6122">
        <v>6119</v>
      </c>
      <c r="B6122" s="1">
        <v>0.4581944444444444</v>
      </c>
      <c r="C6122">
        <v>-5.0549999999999996E-3</v>
      </c>
      <c r="D6122">
        <f t="shared" si="95"/>
        <v>-5.0549999999999997</v>
      </c>
    </row>
    <row r="6123" spans="1:4">
      <c r="A6123">
        <v>6120</v>
      </c>
      <c r="B6123" s="1">
        <v>0.45820601851851855</v>
      </c>
      <c r="C6123">
        <v>-1.8496999999999999E-3</v>
      </c>
      <c r="D6123">
        <f t="shared" si="95"/>
        <v>-1.8496999999999999</v>
      </c>
    </row>
    <row r="6124" spans="1:4">
      <c r="A6124">
        <v>6121</v>
      </c>
      <c r="B6124" s="1">
        <v>0.45821759259259259</v>
      </c>
      <c r="C6124">
        <v>-2.2977000000000002E-3</v>
      </c>
      <c r="D6124">
        <f t="shared" si="95"/>
        <v>-2.2977000000000003</v>
      </c>
    </row>
    <row r="6125" spans="1:4">
      <c r="A6125">
        <v>6122</v>
      </c>
      <c r="B6125" s="1">
        <v>0.45822916666666669</v>
      </c>
      <c r="C6125">
        <v>-1.9804000000000002E-3</v>
      </c>
      <c r="D6125">
        <f t="shared" si="95"/>
        <v>-1.9804000000000002</v>
      </c>
    </row>
    <row r="6126" spans="1:4">
      <c r="A6126">
        <v>6123</v>
      </c>
      <c r="B6126" s="1">
        <v>0.45824074074074073</v>
      </c>
      <c r="C6126">
        <v>-2.3787000000000001E-3</v>
      </c>
      <c r="D6126">
        <f t="shared" si="95"/>
        <v>-2.3787000000000003</v>
      </c>
    </row>
    <row r="6127" spans="1:4">
      <c r="A6127">
        <v>6124</v>
      </c>
      <c r="B6127" s="1">
        <v>0.45825231481481482</v>
      </c>
      <c r="C6127">
        <v>-2.3143999999999999E-3</v>
      </c>
      <c r="D6127">
        <f t="shared" si="95"/>
        <v>-2.3144</v>
      </c>
    </row>
    <row r="6128" spans="1:4">
      <c r="A6128">
        <v>6125</v>
      </c>
      <c r="B6128" s="1">
        <v>0.45826388888888886</v>
      </c>
      <c r="C6128">
        <v>-1.7072999999999999E-3</v>
      </c>
      <c r="D6128">
        <f t="shared" si="95"/>
        <v>-1.7072999999999998</v>
      </c>
    </row>
    <row r="6129" spans="1:4">
      <c r="A6129">
        <v>6126</v>
      </c>
      <c r="B6129" s="1">
        <v>0.45827546296296301</v>
      </c>
      <c r="C6129">
        <v>-1.7727999999999999E-3</v>
      </c>
      <c r="D6129">
        <f t="shared" si="95"/>
        <v>-1.7727999999999999</v>
      </c>
    </row>
    <row r="6130" spans="1:4">
      <c r="A6130">
        <v>6127</v>
      </c>
      <c r="B6130" s="1">
        <v>0.45828703703703705</v>
      </c>
      <c r="C6130">
        <v>-2.3565000000000001E-3</v>
      </c>
      <c r="D6130">
        <f t="shared" si="95"/>
        <v>-2.3565</v>
      </c>
    </row>
    <row r="6131" spans="1:4">
      <c r="A6131">
        <v>6128</v>
      </c>
      <c r="B6131" s="1">
        <v>0.45829861111111114</v>
      </c>
      <c r="C6131">
        <v>-2.4938999999999998E-3</v>
      </c>
      <c r="D6131">
        <f t="shared" si="95"/>
        <v>-2.4939</v>
      </c>
    </row>
    <row r="6132" spans="1:4">
      <c r="A6132">
        <v>6129</v>
      </c>
      <c r="B6132" s="1">
        <v>0.45831018518518518</v>
      </c>
      <c r="C6132">
        <v>-1.5194E-3</v>
      </c>
      <c r="D6132">
        <f t="shared" si="95"/>
        <v>-1.5193999999999999</v>
      </c>
    </row>
    <row r="6133" spans="1:4">
      <c r="A6133">
        <v>6130</v>
      </c>
      <c r="B6133" s="1">
        <v>0.45832175925925928</v>
      </c>
      <c r="C6133">
        <v>-2.1829000000000002E-3</v>
      </c>
      <c r="D6133">
        <f t="shared" si="95"/>
        <v>-2.1829000000000001</v>
      </c>
    </row>
    <row r="6134" spans="1:4">
      <c r="A6134">
        <v>6131</v>
      </c>
      <c r="B6134" s="1">
        <v>0.45833333333333331</v>
      </c>
      <c r="C6134">
        <v>-1.9873999999999998E-3</v>
      </c>
      <c r="D6134">
        <f t="shared" si="95"/>
        <v>-1.9873999999999998</v>
      </c>
    </row>
    <row r="6135" spans="1:4">
      <c r="A6135">
        <v>6132</v>
      </c>
      <c r="B6135" s="1">
        <v>0.45834490740740735</v>
      </c>
      <c r="C6135">
        <v>-2.7837000000000001E-3</v>
      </c>
      <c r="D6135">
        <f t="shared" si="95"/>
        <v>-2.7837000000000001</v>
      </c>
    </row>
    <row r="6136" spans="1:4">
      <c r="A6136">
        <v>6133</v>
      </c>
      <c r="B6136" s="1">
        <v>0.4583564814814815</v>
      </c>
      <c r="C6136">
        <v>-2.1340999999999999E-3</v>
      </c>
      <c r="D6136">
        <f t="shared" si="95"/>
        <v>-2.1341000000000001</v>
      </c>
    </row>
    <row r="6137" spans="1:4">
      <c r="A6137">
        <v>6134</v>
      </c>
      <c r="B6137" s="1">
        <v>0.45836805555555554</v>
      </c>
      <c r="C6137">
        <v>-2.3205999999999999E-3</v>
      </c>
      <c r="D6137">
        <f t="shared" si="95"/>
        <v>-2.3205999999999998</v>
      </c>
    </row>
    <row r="6138" spans="1:4">
      <c r="A6138">
        <v>6135</v>
      </c>
      <c r="B6138" s="1">
        <v>0.45837962962962964</v>
      </c>
      <c r="C6138">
        <v>-9.9352999999999993E-3</v>
      </c>
      <c r="D6138">
        <f t="shared" si="95"/>
        <v>-9.9352999999999998</v>
      </c>
    </row>
    <row r="6139" spans="1:4">
      <c r="A6139">
        <v>6136</v>
      </c>
      <c r="B6139" s="1">
        <v>0.45839120370370368</v>
      </c>
      <c r="C6139">
        <v>-2.8746000000000002E-3</v>
      </c>
      <c r="D6139">
        <f t="shared" si="95"/>
        <v>-2.8746</v>
      </c>
    </row>
    <row r="6140" spans="1:4">
      <c r="A6140">
        <v>6137</v>
      </c>
      <c r="B6140" s="1">
        <v>0.45840277777777777</v>
      </c>
      <c r="C6140">
        <v>-2.4956000000000002E-3</v>
      </c>
      <c r="D6140">
        <f t="shared" si="95"/>
        <v>-2.4956</v>
      </c>
    </row>
    <row r="6141" spans="1:4">
      <c r="A6141">
        <v>6138</v>
      </c>
      <c r="B6141" s="1">
        <v>0.45841435185185181</v>
      </c>
      <c r="C6141">
        <v>-1.2185700000000001E-2</v>
      </c>
      <c r="D6141">
        <f t="shared" si="95"/>
        <v>-12.185700000000001</v>
      </c>
    </row>
    <row r="6142" spans="1:4">
      <c r="A6142">
        <v>6139</v>
      </c>
      <c r="B6142" s="1">
        <v>0.45842592592592596</v>
      </c>
      <c r="C6142">
        <v>-1.9593000000000002E-3</v>
      </c>
      <c r="D6142">
        <f t="shared" si="95"/>
        <v>-1.9593000000000003</v>
      </c>
    </row>
    <row r="6143" spans="1:4">
      <c r="A6143">
        <v>6140</v>
      </c>
      <c r="B6143" s="1">
        <v>0.4584375</v>
      </c>
      <c r="C6143">
        <v>-2.0263999999999998E-3</v>
      </c>
      <c r="D6143">
        <f t="shared" si="95"/>
        <v>-2.0263999999999998</v>
      </c>
    </row>
    <row r="6144" spans="1:4">
      <c r="A6144">
        <v>6141</v>
      </c>
      <c r="B6144" s="1">
        <v>0.45844907407407409</v>
      </c>
      <c r="C6144">
        <v>-8.2737000000000002E-3</v>
      </c>
      <c r="D6144">
        <f t="shared" si="95"/>
        <v>-8.2736999999999998</v>
      </c>
    </row>
    <row r="6145" spans="1:4">
      <c r="A6145">
        <v>6142</v>
      </c>
      <c r="B6145" s="1">
        <v>0.45846064814814813</v>
      </c>
      <c r="C6145">
        <v>-2.4261E-3</v>
      </c>
      <c r="D6145">
        <f t="shared" si="95"/>
        <v>-2.4260999999999999</v>
      </c>
    </row>
    <row r="6146" spans="1:4">
      <c r="A6146">
        <v>6143</v>
      </c>
      <c r="B6146" s="1">
        <v>0.45847222222222223</v>
      </c>
      <c r="C6146">
        <v>-3.1042999999999999E-3</v>
      </c>
      <c r="D6146">
        <f t="shared" si="95"/>
        <v>-3.1042999999999998</v>
      </c>
    </row>
    <row r="6147" spans="1:4">
      <c r="A6147">
        <v>6144</v>
      </c>
      <c r="B6147" s="1">
        <v>0.45848379629629626</v>
      </c>
      <c r="C6147">
        <v>-2.2325999999999999E-3</v>
      </c>
      <c r="D6147">
        <f t="shared" si="95"/>
        <v>-2.2326000000000001</v>
      </c>
    </row>
    <row r="6148" spans="1:4">
      <c r="A6148">
        <v>6145</v>
      </c>
      <c r="B6148" s="1">
        <v>0.45849537037037041</v>
      </c>
      <c r="C6148">
        <v>-2.2736000000000002E-3</v>
      </c>
      <c r="D6148">
        <f t="shared" ref="D6148:D6211" si="96">C6148*1000</f>
        <v>-2.2736000000000001</v>
      </c>
    </row>
    <row r="6149" spans="1:4">
      <c r="A6149">
        <v>6146</v>
      </c>
      <c r="B6149" s="1">
        <v>0.45850694444444445</v>
      </c>
      <c r="C6149">
        <v>-2.5214E-3</v>
      </c>
      <c r="D6149">
        <f t="shared" si="96"/>
        <v>-2.5213999999999999</v>
      </c>
    </row>
    <row r="6150" spans="1:4">
      <c r="A6150">
        <v>6147</v>
      </c>
      <c r="B6150" s="1">
        <v>0.45851851851851855</v>
      </c>
      <c r="C6150">
        <v>-5.4653000000000002E-3</v>
      </c>
      <c r="D6150">
        <f t="shared" si="96"/>
        <v>-5.4653</v>
      </c>
    </row>
    <row r="6151" spans="1:4">
      <c r="A6151">
        <v>6148</v>
      </c>
      <c r="B6151" s="1">
        <v>0.45853009259259259</v>
      </c>
      <c r="C6151">
        <v>-2.4753000000000002E-3</v>
      </c>
      <c r="D6151">
        <f t="shared" si="96"/>
        <v>-2.4753000000000003</v>
      </c>
    </row>
    <row r="6152" spans="1:4">
      <c r="A6152">
        <v>6149</v>
      </c>
      <c r="B6152" s="1">
        <v>0.45854166666666668</v>
      </c>
      <c r="C6152">
        <v>-6.2334000000000001E-3</v>
      </c>
      <c r="D6152">
        <f t="shared" si="96"/>
        <v>-6.2333999999999996</v>
      </c>
    </row>
    <row r="6153" spans="1:4">
      <c r="A6153">
        <v>6150</v>
      </c>
      <c r="B6153" s="1">
        <v>0.45855324074074072</v>
      </c>
      <c r="C6153">
        <v>-2.5861E-3</v>
      </c>
      <c r="D6153">
        <f t="shared" si="96"/>
        <v>-2.5861000000000001</v>
      </c>
    </row>
    <row r="6154" spans="1:4">
      <c r="A6154">
        <v>6151</v>
      </c>
      <c r="B6154" s="1">
        <v>0.45856481481481487</v>
      </c>
      <c r="C6154">
        <v>-2.3091000000000001E-3</v>
      </c>
      <c r="D6154">
        <f t="shared" si="96"/>
        <v>-2.3090999999999999</v>
      </c>
    </row>
    <row r="6155" spans="1:4">
      <c r="A6155">
        <v>6152</v>
      </c>
      <c r="B6155" s="1">
        <v>0.45857638888888891</v>
      </c>
      <c r="C6155">
        <v>-2.3368999999999998E-3</v>
      </c>
      <c r="D6155">
        <f t="shared" si="96"/>
        <v>-2.3369</v>
      </c>
    </row>
    <row r="6156" spans="1:4">
      <c r="A6156">
        <v>6153</v>
      </c>
      <c r="B6156" s="1">
        <v>0.45858796296296295</v>
      </c>
      <c r="C6156">
        <v>-8.8295000000000005E-3</v>
      </c>
      <c r="D6156">
        <f t="shared" si="96"/>
        <v>-8.8295000000000012</v>
      </c>
    </row>
    <row r="6157" spans="1:4">
      <c r="A6157">
        <v>6154</v>
      </c>
      <c r="B6157" s="1">
        <v>0.45859953703703704</v>
      </c>
      <c r="C6157">
        <v>-2.7782000000000002E-3</v>
      </c>
      <c r="D6157">
        <f t="shared" si="96"/>
        <v>-2.7782</v>
      </c>
    </row>
    <row r="6158" spans="1:4">
      <c r="A6158">
        <v>6155</v>
      </c>
      <c r="B6158" s="1">
        <v>0.45861111111111108</v>
      </c>
      <c r="C6158">
        <v>-2.2671000000000002E-3</v>
      </c>
      <c r="D6158">
        <f t="shared" si="96"/>
        <v>-2.2671000000000001</v>
      </c>
    </row>
    <row r="6159" spans="1:4">
      <c r="A6159">
        <v>6156</v>
      </c>
      <c r="B6159" s="1">
        <v>0.45862268518518517</v>
      </c>
      <c r="C6159">
        <v>-2.3833000000000001E-3</v>
      </c>
      <c r="D6159">
        <f t="shared" si="96"/>
        <v>-2.3833000000000002</v>
      </c>
    </row>
    <row r="6160" spans="1:4">
      <c r="A6160">
        <v>6157</v>
      </c>
      <c r="B6160" s="1">
        <v>0.45863425925925921</v>
      </c>
      <c r="C6160">
        <v>-4.9017000000000002E-3</v>
      </c>
      <c r="D6160">
        <f t="shared" si="96"/>
        <v>-4.9016999999999999</v>
      </c>
    </row>
    <row r="6161" spans="1:4">
      <c r="A6161">
        <v>6158</v>
      </c>
      <c r="B6161" s="1">
        <v>0.45864583333333336</v>
      </c>
      <c r="C6161">
        <v>-3.0860000000000002E-3</v>
      </c>
      <c r="D6161">
        <f t="shared" si="96"/>
        <v>-3.0860000000000003</v>
      </c>
    </row>
    <row r="6162" spans="1:4">
      <c r="A6162">
        <v>6159</v>
      </c>
      <c r="B6162" s="1">
        <v>0.4586574074074074</v>
      </c>
      <c r="C6162">
        <v>-2.8410000000000002E-3</v>
      </c>
      <c r="D6162">
        <f t="shared" si="96"/>
        <v>-2.8410000000000002</v>
      </c>
    </row>
    <row r="6163" spans="1:4">
      <c r="A6163">
        <v>6160</v>
      </c>
      <c r="B6163" s="1">
        <v>0.4586689814814815</v>
      </c>
      <c r="C6163">
        <v>-1.15367E-2</v>
      </c>
      <c r="D6163">
        <f t="shared" si="96"/>
        <v>-11.5367</v>
      </c>
    </row>
    <row r="6164" spans="1:4">
      <c r="A6164">
        <v>6161</v>
      </c>
      <c r="B6164" s="1">
        <v>0.45868055555555554</v>
      </c>
      <c r="C6164">
        <v>-2.379E-3</v>
      </c>
      <c r="D6164">
        <f t="shared" si="96"/>
        <v>-2.379</v>
      </c>
    </row>
    <row r="6165" spans="1:4">
      <c r="A6165">
        <v>6162</v>
      </c>
      <c r="B6165" s="1">
        <v>0.45869212962962963</v>
      </c>
      <c r="C6165">
        <v>-2.5284000000000001E-3</v>
      </c>
      <c r="D6165">
        <f t="shared" si="96"/>
        <v>-2.5284</v>
      </c>
    </row>
    <row r="6166" spans="1:4">
      <c r="A6166">
        <v>6163</v>
      </c>
      <c r="B6166" s="1">
        <v>0.45870370370370367</v>
      </c>
      <c r="C6166">
        <v>-2.0801000000000001E-3</v>
      </c>
      <c r="D6166">
        <f t="shared" si="96"/>
        <v>-2.0801000000000003</v>
      </c>
    </row>
    <row r="6167" spans="1:4">
      <c r="A6167">
        <v>6164</v>
      </c>
      <c r="B6167" s="1">
        <v>0.45871527777777782</v>
      </c>
      <c r="C6167">
        <v>-2.3961E-3</v>
      </c>
      <c r="D6167">
        <f t="shared" si="96"/>
        <v>-2.3961000000000001</v>
      </c>
    </row>
    <row r="6168" spans="1:4">
      <c r="A6168">
        <v>6165</v>
      </c>
      <c r="B6168" s="1">
        <v>0.45872685185185186</v>
      </c>
      <c r="C6168">
        <v>-4.5373999999999996E-3</v>
      </c>
      <c r="D6168">
        <f t="shared" si="96"/>
        <v>-4.5373999999999999</v>
      </c>
    </row>
    <row r="6169" spans="1:4">
      <c r="A6169">
        <v>6166</v>
      </c>
      <c r="B6169" s="1">
        <v>0.45873842592592595</v>
      </c>
      <c r="C6169">
        <v>-2.6278999999999999E-3</v>
      </c>
      <c r="D6169">
        <f t="shared" si="96"/>
        <v>-2.6278999999999999</v>
      </c>
    </row>
    <row r="6170" spans="1:4">
      <c r="A6170">
        <v>6167</v>
      </c>
      <c r="B6170" s="1">
        <v>0.45874999999999999</v>
      </c>
      <c r="C6170">
        <v>-2.6208999999999998E-3</v>
      </c>
      <c r="D6170">
        <f t="shared" si="96"/>
        <v>-2.6208999999999998</v>
      </c>
    </row>
    <row r="6171" spans="1:4">
      <c r="A6171">
        <v>6168</v>
      </c>
      <c r="B6171" s="1">
        <v>0.45876157407407409</v>
      </c>
      <c r="C6171">
        <v>-2.3809E-3</v>
      </c>
      <c r="D6171">
        <f t="shared" si="96"/>
        <v>-2.3809</v>
      </c>
    </row>
    <row r="6172" spans="1:4">
      <c r="A6172">
        <v>6169</v>
      </c>
      <c r="B6172" s="1">
        <v>0.45877314814814812</v>
      </c>
      <c r="C6172">
        <v>-2.0522000000000001E-3</v>
      </c>
      <c r="D6172">
        <f t="shared" si="96"/>
        <v>-2.0522</v>
      </c>
    </row>
    <row r="6173" spans="1:4">
      <c r="A6173">
        <v>6170</v>
      </c>
      <c r="B6173" s="1">
        <v>0.45878472222222227</v>
      </c>
      <c r="C6173">
        <v>-2.5335000000000002E-3</v>
      </c>
      <c r="D6173">
        <f t="shared" si="96"/>
        <v>-2.5335000000000001</v>
      </c>
    </row>
    <row r="6174" spans="1:4">
      <c r="A6174">
        <v>6171</v>
      </c>
      <c r="B6174" s="1">
        <v>0.45879629629629631</v>
      </c>
      <c r="C6174">
        <v>-2.3062999999999998E-3</v>
      </c>
      <c r="D6174">
        <f t="shared" si="96"/>
        <v>-2.3062999999999998</v>
      </c>
    </row>
    <row r="6175" spans="1:4">
      <c r="A6175">
        <v>6172</v>
      </c>
      <c r="B6175" s="1">
        <v>0.45880787037037035</v>
      </c>
      <c r="C6175">
        <v>-2.7964999999999999E-3</v>
      </c>
      <c r="D6175">
        <f t="shared" si="96"/>
        <v>-2.7965</v>
      </c>
    </row>
    <row r="6176" spans="1:4">
      <c r="A6176">
        <v>6173</v>
      </c>
      <c r="B6176" s="1">
        <v>0.45881944444444445</v>
      </c>
      <c r="C6176">
        <v>-1.8056000000000001E-3</v>
      </c>
      <c r="D6176">
        <f t="shared" si="96"/>
        <v>-1.8056000000000001</v>
      </c>
    </row>
    <row r="6177" spans="1:4">
      <c r="A6177">
        <v>6174</v>
      </c>
      <c r="B6177" s="1">
        <v>0.45883101851851849</v>
      </c>
      <c r="C6177">
        <v>-2.1699000000000002E-3</v>
      </c>
      <c r="D6177">
        <f t="shared" si="96"/>
        <v>-2.1699000000000002</v>
      </c>
    </row>
    <row r="6178" spans="1:4">
      <c r="A6178">
        <v>6175</v>
      </c>
      <c r="B6178" s="1">
        <v>0.45884259259259258</v>
      </c>
      <c r="C6178">
        <v>-2.4951000000000001E-3</v>
      </c>
      <c r="D6178">
        <f t="shared" si="96"/>
        <v>-2.4950999999999999</v>
      </c>
    </row>
    <row r="6179" spans="1:4">
      <c r="A6179">
        <v>6176</v>
      </c>
      <c r="B6179" s="1">
        <v>0.45885416666666662</v>
      </c>
      <c r="C6179">
        <v>-2.1169000000000001E-3</v>
      </c>
      <c r="D6179">
        <f t="shared" si="96"/>
        <v>-2.1169000000000002</v>
      </c>
    </row>
    <row r="6180" spans="1:4">
      <c r="A6180">
        <v>6177</v>
      </c>
      <c r="B6180" s="1">
        <v>0.45886574074074077</v>
      </c>
      <c r="C6180">
        <v>-2.1664000000000002E-3</v>
      </c>
      <c r="D6180">
        <f t="shared" si="96"/>
        <v>-2.1664000000000003</v>
      </c>
    </row>
    <row r="6181" spans="1:4">
      <c r="A6181">
        <v>6178</v>
      </c>
      <c r="B6181" s="1">
        <v>0.45887731481481481</v>
      </c>
      <c r="C6181">
        <v>-2.5056000000000002E-3</v>
      </c>
      <c r="D6181">
        <f t="shared" si="96"/>
        <v>-2.5056000000000003</v>
      </c>
    </row>
    <row r="6182" spans="1:4">
      <c r="A6182">
        <v>6179</v>
      </c>
      <c r="B6182" s="1">
        <v>0.4588888888888889</v>
      </c>
      <c r="C6182">
        <v>-2.5355E-3</v>
      </c>
      <c r="D6182">
        <f t="shared" si="96"/>
        <v>-2.5354999999999999</v>
      </c>
    </row>
    <row r="6183" spans="1:4">
      <c r="A6183">
        <v>6180</v>
      </c>
      <c r="B6183" s="1">
        <v>0.45890046296296294</v>
      </c>
      <c r="C6183">
        <v>-2.1943000000000002E-3</v>
      </c>
      <c r="D6183">
        <f t="shared" si="96"/>
        <v>-2.1943000000000001</v>
      </c>
    </row>
    <row r="6184" spans="1:4">
      <c r="A6184">
        <v>6181</v>
      </c>
      <c r="B6184" s="1">
        <v>0.45891203703703703</v>
      </c>
      <c r="C6184">
        <v>-4.7676999999999997E-3</v>
      </c>
      <c r="D6184">
        <f t="shared" si="96"/>
        <v>-4.7676999999999996</v>
      </c>
    </row>
    <row r="6185" spans="1:4">
      <c r="A6185">
        <v>6182</v>
      </c>
      <c r="B6185" s="1">
        <v>0.45892361111111107</v>
      </c>
      <c r="C6185">
        <v>-2.532E-3</v>
      </c>
      <c r="D6185">
        <f t="shared" si="96"/>
        <v>-2.532</v>
      </c>
    </row>
    <row r="6186" spans="1:4">
      <c r="A6186">
        <v>6183</v>
      </c>
      <c r="B6186" s="1">
        <v>0.45893518518518522</v>
      </c>
      <c r="C6186">
        <v>-2.4420000000000002E-3</v>
      </c>
      <c r="D6186">
        <f t="shared" si="96"/>
        <v>-2.4420000000000002</v>
      </c>
    </row>
    <row r="6187" spans="1:4">
      <c r="A6187">
        <v>6184</v>
      </c>
      <c r="B6187" s="1">
        <v>0.45894675925925926</v>
      </c>
      <c r="C6187">
        <v>-2.1145999999999999E-3</v>
      </c>
      <c r="D6187">
        <f t="shared" si="96"/>
        <v>-2.1145999999999998</v>
      </c>
    </row>
    <row r="6188" spans="1:4">
      <c r="A6188">
        <v>6185</v>
      </c>
      <c r="B6188" s="1">
        <v>0.45895833333333336</v>
      </c>
      <c r="C6188">
        <v>-5.5897999999999998E-3</v>
      </c>
      <c r="D6188">
        <f t="shared" si="96"/>
        <v>-5.5897999999999994</v>
      </c>
    </row>
    <row r="6189" spans="1:4">
      <c r="A6189">
        <v>6186</v>
      </c>
      <c r="B6189" s="1">
        <v>0.4589699074074074</v>
      </c>
      <c r="C6189">
        <v>-2.7257000000000002E-3</v>
      </c>
      <c r="D6189">
        <f t="shared" si="96"/>
        <v>-2.7257000000000002</v>
      </c>
    </row>
    <row r="6190" spans="1:4">
      <c r="A6190">
        <v>6187</v>
      </c>
      <c r="B6190" s="1">
        <v>0.45898148148148149</v>
      </c>
      <c r="C6190">
        <v>-1.9203E-3</v>
      </c>
      <c r="D6190">
        <f t="shared" si="96"/>
        <v>-1.9202999999999999</v>
      </c>
    </row>
    <row r="6191" spans="1:4">
      <c r="A6191">
        <v>6188</v>
      </c>
      <c r="B6191" s="1">
        <v>0.45899305555555553</v>
      </c>
      <c r="C6191">
        <v>-2.5707999999999998E-3</v>
      </c>
      <c r="D6191">
        <f t="shared" si="96"/>
        <v>-2.5707999999999998</v>
      </c>
    </row>
    <row r="6192" spans="1:4">
      <c r="A6192">
        <v>6189</v>
      </c>
      <c r="B6192" s="1">
        <v>0.45900462962962968</v>
      </c>
      <c r="C6192">
        <v>-3.0603000000000002E-3</v>
      </c>
      <c r="D6192">
        <f t="shared" si="96"/>
        <v>-3.0603000000000002</v>
      </c>
    </row>
    <row r="6193" spans="1:4">
      <c r="A6193">
        <v>6190</v>
      </c>
      <c r="B6193" s="1">
        <v>0.45901620370370372</v>
      </c>
      <c r="C6193">
        <v>-2.1630999999999998E-3</v>
      </c>
      <c r="D6193">
        <f t="shared" si="96"/>
        <v>-2.1631</v>
      </c>
    </row>
    <row r="6194" spans="1:4">
      <c r="A6194">
        <v>6191</v>
      </c>
      <c r="B6194" s="1">
        <v>0.45902777777777781</v>
      </c>
      <c r="C6194">
        <v>-3.0075000000000002E-3</v>
      </c>
      <c r="D6194">
        <f t="shared" si="96"/>
        <v>-3.0075000000000003</v>
      </c>
    </row>
    <row r="6195" spans="1:4">
      <c r="A6195">
        <v>6192</v>
      </c>
      <c r="B6195" s="1">
        <v>0.45903935185185185</v>
      </c>
      <c r="C6195">
        <v>-2.7669999999999999E-3</v>
      </c>
      <c r="D6195">
        <f t="shared" si="96"/>
        <v>-2.7669999999999999</v>
      </c>
    </row>
    <row r="6196" spans="1:4">
      <c r="A6196">
        <v>6193</v>
      </c>
      <c r="B6196" s="1">
        <v>0.45905092592592589</v>
      </c>
      <c r="C6196">
        <v>-2.5945999999999999E-3</v>
      </c>
      <c r="D6196">
        <f t="shared" si="96"/>
        <v>-2.5945999999999998</v>
      </c>
    </row>
    <row r="6197" spans="1:4">
      <c r="A6197">
        <v>6194</v>
      </c>
      <c r="B6197" s="1">
        <v>0.45906249999999998</v>
      </c>
      <c r="C6197">
        <v>-2.6473999999999998E-3</v>
      </c>
      <c r="D6197">
        <f t="shared" si="96"/>
        <v>-2.6473999999999998</v>
      </c>
    </row>
    <row r="6198" spans="1:4">
      <c r="A6198">
        <v>6195</v>
      </c>
      <c r="B6198" s="1">
        <v>0.45907407407407402</v>
      </c>
      <c r="C6198">
        <v>-2.6416999999999999E-3</v>
      </c>
      <c r="D6198">
        <f t="shared" si="96"/>
        <v>-2.6416999999999997</v>
      </c>
    </row>
    <row r="6199" spans="1:4">
      <c r="A6199">
        <v>6196</v>
      </c>
      <c r="B6199" s="1">
        <v>0.45908564814814817</v>
      </c>
      <c r="C6199">
        <v>-8.6078999999999999E-3</v>
      </c>
      <c r="D6199">
        <f t="shared" si="96"/>
        <v>-8.6079000000000008</v>
      </c>
    </row>
    <row r="6200" spans="1:4">
      <c r="A6200">
        <v>6197</v>
      </c>
      <c r="B6200" s="1">
        <v>0.45909722222222221</v>
      </c>
      <c r="C6200">
        <v>-2.7123999999999998E-3</v>
      </c>
      <c r="D6200">
        <f t="shared" si="96"/>
        <v>-2.7123999999999997</v>
      </c>
    </row>
    <row r="6201" spans="1:4">
      <c r="A6201">
        <v>6198</v>
      </c>
      <c r="B6201" s="1">
        <v>0.45910879629629631</v>
      </c>
      <c r="C6201">
        <v>-3.0959E-3</v>
      </c>
      <c r="D6201">
        <f t="shared" si="96"/>
        <v>-3.0958999999999999</v>
      </c>
    </row>
    <row r="6202" spans="1:4">
      <c r="A6202">
        <v>6199</v>
      </c>
      <c r="B6202" s="1">
        <v>0.45912037037037035</v>
      </c>
      <c r="C6202">
        <v>-2.8316000000000001E-3</v>
      </c>
      <c r="D6202">
        <f t="shared" si="96"/>
        <v>-2.8315999999999999</v>
      </c>
    </row>
    <row r="6203" spans="1:4">
      <c r="A6203">
        <v>6200</v>
      </c>
      <c r="B6203" s="1">
        <v>0.45913194444444444</v>
      </c>
      <c r="C6203">
        <v>-2.5163999999999998E-3</v>
      </c>
      <c r="D6203">
        <f t="shared" si="96"/>
        <v>-2.5164</v>
      </c>
    </row>
    <row r="6204" spans="1:4">
      <c r="A6204">
        <v>6201</v>
      </c>
      <c r="B6204" s="1">
        <v>0.45914351851851848</v>
      </c>
      <c r="C6204">
        <v>-2.7005000000000002E-3</v>
      </c>
      <c r="D6204">
        <f t="shared" si="96"/>
        <v>-2.7005000000000003</v>
      </c>
    </row>
    <row r="6205" spans="1:4">
      <c r="A6205">
        <v>6202</v>
      </c>
      <c r="B6205" s="1">
        <v>0.45915509259259263</v>
      </c>
      <c r="C6205">
        <v>-4.4799000000000002E-3</v>
      </c>
      <c r="D6205">
        <f t="shared" si="96"/>
        <v>-4.4798999999999998</v>
      </c>
    </row>
    <row r="6206" spans="1:4">
      <c r="A6206">
        <v>6203</v>
      </c>
      <c r="B6206" s="1">
        <v>0.45916666666666667</v>
      </c>
      <c r="C6206">
        <v>-2.6968999999999999E-3</v>
      </c>
      <c r="D6206">
        <f t="shared" si="96"/>
        <v>-2.6968999999999999</v>
      </c>
    </row>
    <row r="6207" spans="1:4">
      <c r="A6207">
        <v>6204</v>
      </c>
      <c r="B6207" s="1">
        <v>0.45917824074074076</v>
      </c>
      <c r="C6207">
        <v>-2.6532000000000001E-3</v>
      </c>
      <c r="D6207">
        <f t="shared" si="96"/>
        <v>-2.6532</v>
      </c>
    </row>
    <row r="6208" spans="1:4">
      <c r="A6208">
        <v>6205</v>
      </c>
      <c r="B6208" s="1">
        <v>0.4591898148148148</v>
      </c>
      <c r="C6208">
        <v>-2.7518999999999998E-3</v>
      </c>
      <c r="D6208">
        <f t="shared" si="96"/>
        <v>-2.7519</v>
      </c>
    </row>
    <row r="6209" spans="1:4">
      <c r="A6209">
        <v>6206</v>
      </c>
      <c r="B6209" s="1">
        <v>0.4592013888888889</v>
      </c>
      <c r="C6209">
        <v>-2.6836999999999998E-3</v>
      </c>
      <c r="D6209">
        <f t="shared" si="96"/>
        <v>-2.6837</v>
      </c>
    </row>
    <row r="6210" spans="1:4">
      <c r="A6210">
        <v>6207</v>
      </c>
      <c r="B6210" s="1">
        <v>0.45921296296296293</v>
      </c>
      <c r="C6210">
        <v>-2.7610999999999998E-3</v>
      </c>
      <c r="D6210">
        <f t="shared" si="96"/>
        <v>-2.7610999999999999</v>
      </c>
    </row>
    <row r="6211" spans="1:4">
      <c r="A6211">
        <v>6208</v>
      </c>
      <c r="B6211" s="1">
        <v>0.45922453703703708</v>
      </c>
      <c r="C6211">
        <v>-2.6316999999999998E-3</v>
      </c>
      <c r="D6211">
        <f t="shared" si="96"/>
        <v>-2.6316999999999999</v>
      </c>
    </row>
    <row r="6212" spans="1:4">
      <c r="A6212">
        <v>6209</v>
      </c>
      <c r="B6212" s="1">
        <v>0.45923611111111112</v>
      </c>
      <c r="C6212">
        <v>-2.8502000000000002E-3</v>
      </c>
      <c r="D6212">
        <f t="shared" ref="D6212:D6275" si="97">C6212*1000</f>
        <v>-2.8502000000000001</v>
      </c>
    </row>
    <row r="6213" spans="1:4">
      <c r="A6213">
        <v>6210</v>
      </c>
      <c r="B6213" s="1">
        <v>0.45924768518518522</v>
      </c>
      <c r="C6213">
        <v>-3.2618999999999999E-3</v>
      </c>
      <c r="D6213">
        <f t="shared" si="97"/>
        <v>-3.2618999999999998</v>
      </c>
    </row>
    <row r="6214" spans="1:4">
      <c r="A6214">
        <v>6211</v>
      </c>
      <c r="B6214" s="1">
        <v>0.45925925925925926</v>
      </c>
      <c r="C6214">
        <v>-2.7449000000000002E-3</v>
      </c>
      <c r="D6214">
        <f t="shared" si="97"/>
        <v>-2.7449000000000003</v>
      </c>
    </row>
    <row r="6215" spans="1:4">
      <c r="A6215">
        <v>6212</v>
      </c>
      <c r="B6215" s="1">
        <v>0.45927083333333335</v>
      </c>
      <c r="C6215">
        <v>-2.4535E-3</v>
      </c>
      <c r="D6215">
        <f t="shared" si="97"/>
        <v>-2.4535</v>
      </c>
    </row>
    <row r="6216" spans="1:4">
      <c r="A6216">
        <v>6213</v>
      </c>
      <c r="B6216" s="1">
        <v>0.45928240740740739</v>
      </c>
      <c r="C6216">
        <v>-2.6457999999999998E-3</v>
      </c>
      <c r="D6216">
        <f t="shared" si="97"/>
        <v>-2.6457999999999999</v>
      </c>
    </row>
    <row r="6217" spans="1:4">
      <c r="A6217">
        <v>6214</v>
      </c>
      <c r="B6217" s="1">
        <v>0.45929398148148143</v>
      </c>
      <c r="C6217">
        <v>-3.5308000000000002E-3</v>
      </c>
      <c r="D6217">
        <f t="shared" si="97"/>
        <v>-3.5308000000000002</v>
      </c>
    </row>
    <row r="6218" spans="1:4">
      <c r="A6218">
        <v>6215</v>
      </c>
      <c r="B6218" s="1">
        <v>0.45930555555555558</v>
      </c>
      <c r="C6218">
        <v>-2.8273999999999999E-3</v>
      </c>
      <c r="D6218">
        <f t="shared" si="97"/>
        <v>-2.8273999999999999</v>
      </c>
    </row>
    <row r="6219" spans="1:4">
      <c r="A6219">
        <v>6216</v>
      </c>
      <c r="B6219" s="1">
        <v>0.45931712962962962</v>
      </c>
      <c r="C6219">
        <v>-2.8064000000000001E-3</v>
      </c>
      <c r="D6219">
        <f t="shared" si="97"/>
        <v>-2.8064</v>
      </c>
    </row>
    <row r="6220" spans="1:4">
      <c r="A6220">
        <v>6217</v>
      </c>
      <c r="B6220" s="1">
        <v>0.45932870370370371</v>
      </c>
      <c r="C6220">
        <v>-2.7347999999999999E-3</v>
      </c>
      <c r="D6220">
        <f t="shared" si="97"/>
        <v>-2.7347999999999999</v>
      </c>
    </row>
    <row r="6221" spans="1:4">
      <c r="A6221">
        <v>6218</v>
      </c>
      <c r="B6221" s="1">
        <v>0.45934027777777775</v>
      </c>
      <c r="C6221">
        <v>-1.3329499999999999E-2</v>
      </c>
      <c r="D6221">
        <f t="shared" si="97"/>
        <v>-13.329499999999999</v>
      </c>
    </row>
    <row r="6222" spans="1:4">
      <c r="A6222">
        <v>6219</v>
      </c>
      <c r="B6222" s="1">
        <v>0.45935185185185184</v>
      </c>
      <c r="C6222">
        <v>-2.6524000000000001E-3</v>
      </c>
      <c r="D6222">
        <f t="shared" si="97"/>
        <v>-2.6524000000000001</v>
      </c>
    </row>
    <row r="6223" spans="1:4">
      <c r="A6223">
        <v>6220</v>
      </c>
      <c r="B6223" s="1">
        <v>0.45936342592592588</v>
      </c>
      <c r="C6223">
        <v>-3.0141E-3</v>
      </c>
      <c r="D6223">
        <f t="shared" si="97"/>
        <v>-3.0141</v>
      </c>
    </row>
    <row r="6224" spans="1:4">
      <c r="A6224">
        <v>6221</v>
      </c>
      <c r="B6224" s="1">
        <v>0.45937500000000003</v>
      </c>
      <c r="C6224">
        <v>-2.3966999999999999E-3</v>
      </c>
      <c r="D6224">
        <f t="shared" si="97"/>
        <v>-2.3967000000000001</v>
      </c>
    </row>
    <row r="6225" spans="1:4">
      <c r="A6225">
        <v>6222</v>
      </c>
      <c r="B6225" s="1">
        <v>0.45938657407407407</v>
      </c>
      <c r="C6225">
        <v>-3.2255999999999999E-3</v>
      </c>
      <c r="D6225">
        <f t="shared" si="97"/>
        <v>-3.2256</v>
      </c>
    </row>
    <row r="6226" spans="1:4">
      <c r="A6226">
        <v>6223</v>
      </c>
      <c r="B6226" s="1">
        <v>0.45939814814814817</v>
      </c>
      <c r="C6226">
        <v>-2.604E-3</v>
      </c>
      <c r="D6226">
        <f t="shared" si="97"/>
        <v>-2.6040000000000001</v>
      </c>
    </row>
    <row r="6227" spans="1:4">
      <c r="A6227">
        <v>6224</v>
      </c>
      <c r="B6227" s="1">
        <v>0.45940972222222221</v>
      </c>
      <c r="C6227">
        <v>-2.6039000000000001E-3</v>
      </c>
      <c r="D6227">
        <f t="shared" si="97"/>
        <v>-2.6039000000000003</v>
      </c>
    </row>
    <row r="6228" spans="1:4">
      <c r="A6228">
        <v>6225</v>
      </c>
      <c r="B6228" s="1">
        <v>0.4594212962962963</v>
      </c>
      <c r="C6228">
        <v>-2.4708E-3</v>
      </c>
      <c r="D6228">
        <f t="shared" si="97"/>
        <v>-2.4708000000000001</v>
      </c>
    </row>
    <row r="6229" spans="1:4">
      <c r="A6229">
        <v>6226</v>
      </c>
      <c r="B6229" s="1">
        <v>0.45943287037037034</v>
      </c>
      <c r="C6229">
        <v>-2.6951000000000002E-3</v>
      </c>
      <c r="D6229">
        <f t="shared" si="97"/>
        <v>-2.6951000000000001</v>
      </c>
    </row>
    <row r="6230" spans="1:4">
      <c r="A6230">
        <v>6227</v>
      </c>
      <c r="B6230" s="1">
        <v>0.45944444444444449</v>
      </c>
      <c r="C6230">
        <v>-2.3408999999999999E-3</v>
      </c>
      <c r="D6230">
        <f t="shared" si="97"/>
        <v>-2.3409</v>
      </c>
    </row>
    <row r="6231" spans="1:4">
      <c r="A6231">
        <v>6228</v>
      </c>
      <c r="B6231" s="1">
        <v>0.45945601851851853</v>
      </c>
      <c r="C6231">
        <v>-5.9369000000000002E-3</v>
      </c>
      <c r="D6231">
        <f t="shared" si="97"/>
        <v>-5.9369000000000005</v>
      </c>
    </row>
    <row r="6232" spans="1:4">
      <c r="A6232">
        <v>6229</v>
      </c>
      <c r="B6232" s="1">
        <v>0.45946759259259262</v>
      </c>
      <c r="C6232">
        <v>-2.7114999999999999E-3</v>
      </c>
      <c r="D6232">
        <f t="shared" si="97"/>
        <v>-2.7115</v>
      </c>
    </row>
    <row r="6233" spans="1:4">
      <c r="A6233">
        <v>6230</v>
      </c>
      <c r="B6233" s="1">
        <v>0.45947916666666666</v>
      </c>
      <c r="C6233">
        <v>-3.8264000000000002E-3</v>
      </c>
      <c r="D6233">
        <f t="shared" si="97"/>
        <v>-3.8264</v>
      </c>
    </row>
    <row r="6234" spans="1:4">
      <c r="A6234">
        <v>6231</v>
      </c>
      <c r="B6234" s="1">
        <v>0.45949074074074076</v>
      </c>
      <c r="C6234">
        <v>-2.7312999999999999E-3</v>
      </c>
      <c r="D6234">
        <f t="shared" si="97"/>
        <v>-2.7313000000000001</v>
      </c>
    </row>
    <row r="6235" spans="1:4">
      <c r="A6235">
        <v>6232</v>
      </c>
      <c r="B6235" s="1">
        <v>0.45950231481481479</v>
      </c>
      <c r="C6235">
        <v>-2.6827999999999999E-3</v>
      </c>
      <c r="D6235">
        <f t="shared" si="97"/>
        <v>-2.6827999999999999</v>
      </c>
    </row>
    <row r="6236" spans="1:4">
      <c r="A6236">
        <v>6233</v>
      </c>
      <c r="B6236" s="1">
        <v>0.45952546296296298</v>
      </c>
      <c r="C6236">
        <v>-2.6170999999999998E-3</v>
      </c>
      <c r="D6236">
        <f t="shared" si="97"/>
        <v>-2.6170999999999998</v>
      </c>
    </row>
    <row r="6237" spans="1:4">
      <c r="A6237">
        <v>6234</v>
      </c>
      <c r="B6237" s="1">
        <v>0.45953703703703702</v>
      </c>
      <c r="C6237">
        <v>-2.9397E-3</v>
      </c>
      <c r="D6237">
        <f t="shared" si="97"/>
        <v>-2.9396999999999998</v>
      </c>
    </row>
    <row r="6238" spans="1:4">
      <c r="A6238">
        <v>6235</v>
      </c>
      <c r="B6238" s="1">
        <v>0.45954861111111112</v>
      </c>
      <c r="C6238">
        <v>-3.1635000000000001E-3</v>
      </c>
      <c r="D6238">
        <f t="shared" si="97"/>
        <v>-3.1635</v>
      </c>
    </row>
    <row r="6239" spans="1:4">
      <c r="A6239">
        <v>6236</v>
      </c>
      <c r="B6239" s="1">
        <v>0.45956018518518515</v>
      </c>
      <c r="C6239">
        <v>-2.9688000000000002E-3</v>
      </c>
      <c r="D6239">
        <f t="shared" si="97"/>
        <v>-2.9688000000000003</v>
      </c>
    </row>
    <row r="6240" spans="1:4">
      <c r="A6240">
        <v>6237</v>
      </c>
      <c r="B6240" s="1">
        <v>0.45957175925925925</v>
      </c>
      <c r="C6240">
        <v>-2.9686000000000001E-3</v>
      </c>
      <c r="D6240">
        <f t="shared" si="97"/>
        <v>-2.9685999999999999</v>
      </c>
    </row>
    <row r="6241" spans="1:4">
      <c r="A6241">
        <v>6238</v>
      </c>
      <c r="B6241" s="1">
        <v>0.45958333333333329</v>
      </c>
      <c r="C6241">
        <v>-3.5295000000000001E-3</v>
      </c>
      <c r="D6241">
        <f t="shared" si="97"/>
        <v>-3.5295000000000001</v>
      </c>
    </row>
    <row r="6242" spans="1:4">
      <c r="A6242">
        <v>6239</v>
      </c>
      <c r="B6242" s="1">
        <v>0.45959490740740744</v>
      </c>
      <c r="C6242">
        <v>-2.7718999999999999E-3</v>
      </c>
      <c r="D6242">
        <f t="shared" si="97"/>
        <v>-2.7719</v>
      </c>
    </row>
    <row r="6243" spans="1:4">
      <c r="A6243">
        <v>6240</v>
      </c>
      <c r="B6243" s="1">
        <v>0.45960648148148148</v>
      </c>
      <c r="C6243">
        <v>-2.8668000000000001E-3</v>
      </c>
      <c r="D6243">
        <f t="shared" si="97"/>
        <v>-2.8668</v>
      </c>
    </row>
    <row r="6244" spans="1:4">
      <c r="A6244">
        <v>6241</v>
      </c>
      <c r="B6244" s="1">
        <v>0.45961805555555557</v>
      </c>
      <c r="C6244">
        <v>-2.6830000000000001E-3</v>
      </c>
      <c r="D6244">
        <f t="shared" si="97"/>
        <v>-2.6830000000000003</v>
      </c>
    </row>
    <row r="6245" spans="1:4">
      <c r="A6245">
        <v>6242</v>
      </c>
      <c r="B6245" s="1">
        <v>0.45962962962962961</v>
      </c>
      <c r="C6245">
        <v>-2.8145000000000002E-3</v>
      </c>
      <c r="D6245">
        <f t="shared" si="97"/>
        <v>-2.8145000000000002</v>
      </c>
    </row>
    <row r="6246" spans="1:4">
      <c r="A6246">
        <v>6243</v>
      </c>
      <c r="B6246" s="1">
        <v>0.4596412037037037</v>
      </c>
      <c r="C6246">
        <v>-2.8673000000000001E-3</v>
      </c>
      <c r="D6246">
        <f t="shared" si="97"/>
        <v>-2.8673000000000002</v>
      </c>
    </row>
    <row r="6247" spans="1:4">
      <c r="A6247">
        <v>6244</v>
      </c>
      <c r="B6247" s="1">
        <v>0.45965277777777774</v>
      </c>
      <c r="C6247">
        <v>-2.4876999999999998E-3</v>
      </c>
      <c r="D6247">
        <f t="shared" si="97"/>
        <v>-2.4876999999999998</v>
      </c>
    </row>
    <row r="6248" spans="1:4">
      <c r="A6248">
        <v>6245</v>
      </c>
      <c r="B6248" s="1">
        <v>0.45966435185185189</v>
      </c>
      <c r="C6248">
        <v>-3.0071999999999998E-3</v>
      </c>
      <c r="D6248">
        <f t="shared" si="97"/>
        <v>-3.0071999999999997</v>
      </c>
    </row>
    <row r="6249" spans="1:4">
      <c r="A6249">
        <v>6246</v>
      </c>
      <c r="B6249" s="1">
        <v>0.45967592592592593</v>
      </c>
      <c r="C6249">
        <v>-2.8441E-3</v>
      </c>
      <c r="D6249">
        <f t="shared" si="97"/>
        <v>-2.8441000000000001</v>
      </c>
    </row>
    <row r="6250" spans="1:4">
      <c r="A6250">
        <v>6247</v>
      </c>
      <c r="B6250" s="1">
        <v>0.45968750000000003</v>
      </c>
      <c r="C6250">
        <v>-2.8885E-3</v>
      </c>
      <c r="D6250">
        <f t="shared" si="97"/>
        <v>-2.8885000000000001</v>
      </c>
    </row>
    <row r="6251" spans="1:4">
      <c r="A6251">
        <v>6248</v>
      </c>
      <c r="B6251" s="1">
        <v>0.45969907407407407</v>
      </c>
      <c r="C6251">
        <v>-2.8414E-3</v>
      </c>
      <c r="D6251">
        <f t="shared" si="97"/>
        <v>-2.8414000000000001</v>
      </c>
    </row>
    <row r="6252" spans="1:4">
      <c r="A6252">
        <v>6249</v>
      </c>
      <c r="B6252" s="1">
        <v>0.45971064814814816</v>
      </c>
      <c r="C6252">
        <v>-3.0596E-3</v>
      </c>
      <c r="D6252">
        <f t="shared" si="97"/>
        <v>-3.0596000000000001</v>
      </c>
    </row>
    <row r="6253" spans="1:4">
      <c r="A6253">
        <v>6250</v>
      </c>
      <c r="B6253" s="1">
        <v>0.4597222222222222</v>
      </c>
      <c r="C6253">
        <v>-3.1984000000000001E-3</v>
      </c>
      <c r="D6253">
        <f t="shared" si="97"/>
        <v>-3.1983999999999999</v>
      </c>
    </row>
    <row r="6254" spans="1:4">
      <c r="A6254">
        <v>6251</v>
      </c>
      <c r="B6254" s="1">
        <v>0.45973379629629635</v>
      </c>
      <c r="C6254">
        <v>-2.8116999999999999E-3</v>
      </c>
      <c r="D6254">
        <f t="shared" si="97"/>
        <v>-2.8117000000000001</v>
      </c>
    </row>
    <row r="6255" spans="1:4">
      <c r="A6255">
        <v>6252</v>
      </c>
      <c r="B6255" s="1">
        <v>0.45974537037037039</v>
      </c>
      <c r="C6255">
        <v>-3.1021E-3</v>
      </c>
      <c r="D6255">
        <f t="shared" si="97"/>
        <v>-3.1021000000000001</v>
      </c>
    </row>
    <row r="6256" spans="1:4">
      <c r="A6256">
        <v>6253</v>
      </c>
      <c r="B6256" s="1">
        <v>0.45975694444444443</v>
      </c>
      <c r="C6256">
        <v>-2.7739000000000002E-3</v>
      </c>
      <c r="D6256">
        <f t="shared" si="97"/>
        <v>-2.7739000000000003</v>
      </c>
    </row>
    <row r="6257" spans="1:4">
      <c r="A6257">
        <v>6254</v>
      </c>
      <c r="B6257" s="1">
        <v>0.45976851851851852</v>
      </c>
      <c r="C6257">
        <v>-2.9956000000000002E-3</v>
      </c>
      <c r="D6257">
        <f t="shared" si="97"/>
        <v>-2.9956</v>
      </c>
    </row>
    <row r="6258" spans="1:4">
      <c r="A6258">
        <v>6255</v>
      </c>
      <c r="B6258" s="1">
        <v>0.45978009259259256</v>
      </c>
      <c r="C6258">
        <v>-3.0319000000000001E-3</v>
      </c>
      <c r="D6258">
        <f t="shared" si="97"/>
        <v>-3.0319000000000003</v>
      </c>
    </row>
    <row r="6259" spans="1:4">
      <c r="A6259">
        <v>6256</v>
      </c>
      <c r="B6259" s="1">
        <v>0.45979166666666665</v>
      </c>
      <c r="C6259">
        <v>-2.7664999999999999E-3</v>
      </c>
      <c r="D6259">
        <f t="shared" si="97"/>
        <v>-2.7664999999999997</v>
      </c>
    </row>
    <row r="6260" spans="1:4">
      <c r="A6260">
        <v>6257</v>
      </c>
      <c r="B6260" s="1">
        <v>0.45980324074074069</v>
      </c>
      <c r="C6260">
        <v>-3.0533000000000001E-3</v>
      </c>
      <c r="D6260">
        <f t="shared" si="97"/>
        <v>-3.0533000000000001</v>
      </c>
    </row>
    <row r="6261" spans="1:4">
      <c r="A6261">
        <v>6258</v>
      </c>
      <c r="B6261" s="1">
        <v>0.45981481481481484</v>
      </c>
      <c r="C6261">
        <v>-3.0406000000000001E-3</v>
      </c>
      <c r="D6261">
        <f t="shared" si="97"/>
        <v>-3.0406</v>
      </c>
    </row>
    <row r="6262" spans="1:4">
      <c r="A6262">
        <v>6259</v>
      </c>
      <c r="B6262" s="1">
        <v>0.45982638888888888</v>
      </c>
      <c r="C6262">
        <v>-3.0162000000000001E-3</v>
      </c>
      <c r="D6262">
        <f t="shared" si="97"/>
        <v>-3.0162</v>
      </c>
    </row>
    <row r="6263" spans="1:4">
      <c r="A6263">
        <v>6260</v>
      </c>
      <c r="B6263" s="1">
        <v>0.45983796296296298</v>
      </c>
      <c r="C6263">
        <v>-2.9331000000000001E-3</v>
      </c>
      <c r="D6263">
        <f t="shared" si="97"/>
        <v>-2.9331</v>
      </c>
    </row>
    <row r="6264" spans="1:4">
      <c r="A6264">
        <v>6261</v>
      </c>
      <c r="B6264" s="1">
        <v>0.45984953703703701</v>
      </c>
      <c r="C6264">
        <v>-2.7093E-3</v>
      </c>
      <c r="D6264">
        <f t="shared" si="97"/>
        <v>-2.7092999999999998</v>
      </c>
    </row>
    <row r="6265" spans="1:4">
      <c r="A6265">
        <v>6262</v>
      </c>
      <c r="B6265" s="1">
        <v>0.45986111111111111</v>
      </c>
      <c r="C6265">
        <v>-3.1345000000000001E-3</v>
      </c>
      <c r="D6265">
        <f t="shared" si="97"/>
        <v>-3.1345000000000001</v>
      </c>
    </row>
    <row r="6266" spans="1:4">
      <c r="A6266">
        <v>6263</v>
      </c>
      <c r="B6266" s="1">
        <v>0.45987268518518515</v>
      </c>
      <c r="C6266">
        <v>-3.2260000000000001E-3</v>
      </c>
      <c r="D6266">
        <f t="shared" si="97"/>
        <v>-3.226</v>
      </c>
    </row>
    <row r="6267" spans="1:4">
      <c r="A6267">
        <v>6264</v>
      </c>
      <c r="B6267" s="1">
        <v>0.4598842592592593</v>
      </c>
      <c r="C6267">
        <v>-2.6497000000000001E-3</v>
      </c>
      <c r="D6267">
        <f t="shared" si="97"/>
        <v>-2.6497000000000002</v>
      </c>
    </row>
    <row r="6268" spans="1:4">
      <c r="A6268">
        <v>6265</v>
      </c>
      <c r="B6268" s="1">
        <v>0.45989583333333334</v>
      </c>
      <c r="C6268">
        <v>-1.9289000000000001E-3</v>
      </c>
      <c r="D6268">
        <f t="shared" si="97"/>
        <v>-1.9289000000000001</v>
      </c>
    </row>
    <row r="6269" spans="1:4">
      <c r="A6269">
        <v>6266</v>
      </c>
      <c r="B6269" s="1">
        <v>0.45990740740740743</v>
      </c>
      <c r="C6269">
        <v>-2.8847999999999999E-3</v>
      </c>
      <c r="D6269">
        <f t="shared" si="97"/>
        <v>-2.8847999999999998</v>
      </c>
    </row>
    <row r="6270" spans="1:4">
      <c r="A6270">
        <v>6267</v>
      </c>
      <c r="B6270" s="1">
        <v>0.45991898148148147</v>
      </c>
      <c r="C6270">
        <v>-3.1643999999999999E-3</v>
      </c>
      <c r="D6270">
        <f t="shared" si="97"/>
        <v>-3.1644000000000001</v>
      </c>
    </row>
    <row r="6271" spans="1:4">
      <c r="A6271">
        <v>6268</v>
      </c>
      <c r="B6271" s="1">
        <v>0.45993055555555556</v>
      </c>
      <c r="C6271">
        <v>-2.8798999999999999E-3</v>
      </c>
      <c r="D6271">
        <f t="shared" si="97"/>
        <v>-2.8799000000000001</v>
      </c>
    </row>
    <row r="6272" spans="1:4">
      <c r="A6272">
        <v>6269</v>
      </c>
      <c r="B6272" s="1">
        <v>0.4599421296296296</v>
      </c>
      <c r="C6272">
        <v>-2.4528000000000002E-3</v>
      </c>
      <c r="D6272">
        <f t="shared" si="97"/>
        <v>-2.4528000000000003</v>
      </c>
    </row>
    <row r="6273" spans="1:4">
      <c r="A6273">
        <v>6270</v>
      </c>
      <c r="B6273" s="1">
        <v>0.45995370370370375</v>
      </c>
      <c r="C6273">
        <v>-2.9018E-3</v>
      </c>
      <c r="D6273">
        <f t="shared" si="97"/>
        <v>-2.9018000000000002</v>
      </c>
    </row>
    <row r="6274" spans="1:4">
      <c r="A6274">
        <v>6271</v>
      </c>
      <c r="B6274" s="1">
        <v>0.45996527777777779</v>
      </c>
      <c r="C6274">
        <v>-2.8999999999999998E-3</v>
      </c>
      <c r="D6274">
        <f t="shared" si="97"/>
        <v>-2.9</v>
      </c>
    </row>
    <row r="6275" spans="1:4">
      <c r="A6275">
        <v>6272</v>
      </c>
      <c r="B6275" s="1">
        <v>0.45997685185185189</v>
      </c>
      <c r="C6275">
        <v>-6.9849999999999999E-3</v>
      </c>
      <c r="D6275">
        <f t="shared" si="97"/>
        <v>-6.9850000000000003</v>
      </c>
    </row>
    <row r="6276" spans="1:4">
      <c r="A6276">
        <v>6273</v>
      </c>
      <c r="B6276" s="1">
        <v>0.45998842592592593</v>
      </c>
      <c r="C6276">
        <v>-2.7721999999999998E-3</v>
      </c>
      <c r="D6276">
        <f t="shared" ref="D6276:D6339" si="98">C6276*1000</f>
        <v>-2.7721999999999998</v>
      </c>
    </row>
    <row r="6277" spans="1:4">
      <c r="A6277">
        <v>6274</v>
      </c>
      <c r="B6277" s="1">
        <v>0.45999999999999996</v>
      </c>
      <c r="C6277">
        <v>-3.1005999999999998E-3</v>
      </c>
      <c r="D6277">
        <f t="shared" si="98"/>
        <v>-3.1005999999999996</v>
      </c>
    </row>
    <row r="6278" spans="1:4">
      <c r="A6278">
        <v>6275</v>
      </c>
      <c r="B6278" s="1">
        <v>0.46001157407407406</v>
      </c>
      <c r="C6278">
        <v>-2.8100999999999998E-3</v>
      </c>
      <c r="D6278">
        <f t="shared" si="98"/>
        <v>-2.8100999999999998</v>
      </c>
    </row>
    <row r="6279" spans="1:4">
      <c r="A6279">
        <v>6276</v>
      </c>
      <c r="B6279" s="1">
        <v>0.4600231481481481</v>
      </c>
      <c r="C6279">
        <v>-2.7972000000000001E-3</v>
      </c>
      <c r="D6279">
        <f t="shared" si="98"/>
        <v>-2.7972000000000001</v>
      </c>
    </row>
    <row r="6280" spans="1:4">
      <c r="A6280">
        <v>6277</v>
      </c>
      <c r="B6280" s="1">
        <v>0.46003472222222225</v>
      </c>
      <c r="C6280">
        <v>-3.0397000000000002E-3</v>
      </c>
      <c r="D6280">
        <f t="shared" si="98"/>
        <v>-3.0397000000000003</v>
      </c>
    </row>
    <row r="6281" spans="1:4">
      <c r="A6281">
        <v>6278</v>
      </c>
      <c r="B6281" s="1">
        <v>0.46004629629629629</v>
      </c>
      <c r="C6281">
        <v>-3.6660999999999998E-3</v>
      </c>
      <c r="D6281">
        <f t="shared" si="98"/>
        <v>-3.6660999999999997</v>
      </c>
    </row>
    <row r="6282" spans="1:4">
      <c r="A6282">
        <v>6279</v>
      </c>
      <c r="B6282" s="1">
        <v>0.46005787037037038</v>
      </c>
      <c r="C6282">
        <v>-3.1568E-3</v>
      </c>
      <c r="D6282">
        <f t="shared" si="98"/>
        <v>-3.1568000000000001</v>
      </c>
    </row>
    <row r="6283" spans="1:4">
      <c r="A6283">
        <v>6280</v>
      </c>
      <c r="B6283" s="1">
        <v>0.46006944444444442</v>
      </c>
      <c r="C6283">
        <v>-2.9857999999999998E-3</v>
      </c>
      <c r="D6283">
        <f t="shared" si="98"/>
        <v>-2.9857999999999998</v>
      </c>
    </row>
    <row r="6284" spans="1:4">
      <c r="A6284">
        <v>6281</v>
      </c>
      <c r="B6284" s="1">
        <v>0.46008101851851851</v>
      </c>
      <c r="C6284">
        <v>-3.5119000000000001E-3</v>
      </c>
      <c r="D6284">
        <f t="shared" si="98"/>
        <v>-3.5119000000000002</v>
      </c>
    </row>
    <row r="6285" spans="1:4">
      <c r="A6285">
        <v>6282</v>
      </c>
      <c r="B6285" s="1">
        <v>0.46009259259259255</v>
      </c>
      <c r="C6285">
        <v>-3.0972E-3</v>
      </c>
      <c r="D6285">
        <f t="shared" si="98"/>
        <v>-3.0972</v>
      </c>
    </row>
    <row r="6286" spans="1:4">
      <c r="A6286">
        <v>6283</v>
      </c>
      <c r="B6286" s="1">
        <v>0.4601041666666667</v>
      </c>
      <c r="C6286">
        <v>-2.8844999999999999E-3</v>
      </c>
      <c r="D6286">
        <f t="shared" si="98"/>
        <v>-2.8845000000000001</v>
      </c>
    </row>
    <row r="6287" spans="1:4">
      <c r="A6287">
        <v>6284</v>
      </c>
      <c r="B6287" s="1">
        <v>0.46011574074074074</v>
      </c>
      <c r="C6287">
        <v>-2.6389999999999999E-3</v>
      </c>
      <c r="D6287">
        <f t="shared" si="98"/>
        <v>-2.6389999999999998</v>
      </c>
    </row>
    <row r="6288" spans="1:4">
      <c r="A6288">
        <v>6285</v>
      </c>
      <c r="B6288" s="1">
        <v>0.46012731481481484</v>
      </c>
      <c r="C6288">
        <v>-7.9282999999999992E-3</v>
      </c>
      <c r="D6288">
        <f t="shared" si="98"/>
        <v>-7.9282999999999992</v>
      </c>
    </row>
    <row r="6289" spans="1:4">
      <c r="A6289">
        <v>6286</v>
      </c>
      <c r="B6289" s="1">
        <v>0.46013888888888888</v>
      </c>
      <c r="C6289">
        <v>-3.3679999999999999E-3</v>
      </c>
      <c r="D6289">
        <f t="shared" si="98"/>
        <v>-3.3679999999999999</v>
      </c>
    </row>
    <row r="6290" spans="1:4">
      <c r="A6290">
        <v>6287</v>
      </c>
      <c r="B6290" s="1">
        <v>0.46015046296296297</v>
      </c>
      <c r="C6290">
        <v>-3.1221E-3</v>
      </c>
      <c r="D6290">
        <f t="shared" si="98"/>
        <v>-3.1221000000000001</v>
      </c>
    </row>
    <row r="6291" spans="1:4">
      <c r="A6291">
        <v>6288</v>
      </c>
      <c r="B6291" s="1">
        <v>0.46016203703703701</v>
      </c>
      <c r="C6291">
        <v>-3.5173000000000001E-3</v>
      </c>
      <c r="D6291">
        <f t="shared" si="98"/>
        <v>-3.5173000000000001</v>
      </c>
    </row>
    <row r="6292" spans="1:4">
      <c r="A6292">
        <v>6289</v>
      </c>
      <c r="B6292" s="1">
        <v>0.46017361111111116</v>
      </c>
      <c r="C6292">
        <v>-3.4975000000000002E-3</v>
      </c>
      <c r="D6292">
        <f t="shared" si="98"/>
        <v>-3.4975000000000001</v>
      </c>
    </row>
    <row r="6293" spans="1:4">
      <c r="A6293">
        <v>6290</v>
      </c>
      <c r="B6293" s="1">
        <v>0.4601851851851852</v>
      </c>
      <c r="C6293">
        <v>-2.7672E-3</v>
      </c>
      <c r="D6293">
        <f t="shared" si="98"/>
        <v>-2.7671999999999999</v>
      </c>
    </row>
    <row r="6294" spans="1:4">
      <c r="A6294">
        <v>6291</v>
      </c>
      <c r="B6294" s="1">
        <v>0.46019675925925929</v>
      </c>
      <c r="C6294">
        <v>-3.5774000000000001E-3</v>
      </c>
      <c r="D6294">
        <f t="shared" si="98"/>
        <v>-3.5773999999999999</v>
      </c>
    </row>
    <row r="6295" spans="1:4">
      <c r="A6295">
        <v>6292</v>
      </c>
      <c r="B6295" s="1">
        <v>0.46020833333333333</v>
      </c>
      <c r="C6295">
        <v>-3.6811000000000001E-3</v>
      </c>
      <c r="D6295">
        <f t="shared" si="98"/>
        <v>-3.6811000000000003</v>
      </c>
    </row>
    <row r="6296" spans="1:4">
      <c r="A6296">
        <v>6293</v>
      </c>
      <c r="B6296" s="1">
        <v>0.46021990740740742</v>
      </c>
      <c r="C6296">
        <v>-3.2502E-3</v>
      </c>
      <c r="D6296">
        <f t="shared" si="98"/>
        <v>-3.2502</v>
      </c>
    </row>
    <row r="6297" spans="1:4">
      <c r="A6297">
        <v>6294</v>
      </c>
      <c r="B6297" s="1">
        <v>0.46023148148148146</v>
      </c>
      <c r="C6297">
        <v>-6.1935999999999996E-3</v>
      </c>
      <c r="D6297">
        <f t="shared" si="98"/>
        <v>-6.1936</v>
      </c>
    </row>
    <row r="6298" spans="1:4">
      <c r="A6298">
        <v>6295</v>
      </c>
      <c r="B6298" s="1">
        <v>0.4602430555555555</v>
      </c>
      <c r="C6298">
        <v>-2.8777999999999998E-3</v>
      </c>
      <c r="D6298">
        <f t="shared" si="98"/>
        <v>-2.8777999999999997</v>
      </c>
    </row>
    <row r="6299" spans="1:4">
      <c r="A6299">
        <v>6296</v>
      </c>
      <c r="B6299" s="1">
        <v>0.46025462962962965</v>
      </c>
      <c r="C6299">
        <v>-2.6063000000000002E-3</v>
      </c>
      <c r="D6299">
        <f t="shared" si="98"/>
        <v>-2.6063000000000001</v>
      </c>
    </row>
    <row r="6300" spans="1:4">
      <c r="A6300">
        <v>6297</v>
      </c>
      <c r="B6300" s="1">
        <v>0.46026620370370369</v>
      </c>
      <c r="C6300">
        <v>-3.3482E-3</v>
      </c>
      <c r="D6300">
        <f t="shared" si="98"/>
        <v>-3.3481999999999998</v>
      </c>
    </row>
    <row r="6301" spans="1:4">
      <c r="A6301">
        <v>6298</v>
      </c>
      <c r="B6301" s="1">
        <v>0.46027777777777779</v>
      </c>
      <c r="C6301">
        <v>-3.2705999999999998E-3</v>
      </c>
      <c r="D6301">
        <f t="shared" si="98"/>
        <v>-3.2706</v>
      </c>
    </row>
    <row r="6302" spans="1:4">
      <c r="A6302">
        <v>6299</v>
      </c>
      <c r="B6302" s="1">
        <v>0.46028935185185182</v>
      </c>
      <c r="C6302">
        <v>-3.2981E-3</v>
      </c>
      <c r="D6302">
        <f t="shared" si="98"/>
        <v>-3.2980999999999998</v>
      </c>
    </row>
    <row r="6303" spans="1:4">
      <c r="A6303">
        <v>6300</v>
      </c>
      <c r="B6303" s="1">
        <v>0.46030092592592592</v>
      </c>
      <c r="C6303">
        <v>-3.2276000000000002E-3</v>
      </c>
      <c r="D6303">
        <f t="shared" si="98"/>
        <v>-3.2276000000000002</v>
      </c>
    </row>
    <row r="6304" spans="1:4">
      <c r="A6304">
        <v>6301</v>
      </c>
      <c r="B6304" s="1">
        <v>0.46031249999999996</v>
      </c>
      <c r="C6304">
        <v>-3.1364000000000001E-3</v>
      </c>
      <c r="D6304">
        <f t="shared" si="98"/>
        <v>-3.1364000000000001</v>
      </c>
    </row>
    <row r="6305" spans="1:4">
      <c r="A6305">
        <v>6302</v>
      </c>
      <c r="B6305" s="1">
        <v>0.46032407407407411</v>
      </c>
      <c r="C6305">
        <v>-3.1884999999999999E-3</v>
      </c>
      <c r="D6305">
        <f t="shared" si="98"/>
        <v>-3.1884999999999999</v>
      </c>
    </row>
    <row r="6306" spans="1:4">
      <c r="A6306">
        <v>6303</v>
      </c>
      <c r="B6306" s="1">
        <v>0.46033564814814815</v>
      </c>
      <c r="C6306">
        <v>-3.2558000000000001E-3</v>
      </c>
      <c r="D6306">
        <f t="shared" si="98"/>
        <v>-3.2558000000000002</v>
      </c>
    </row>
    <row r="6307" spans="1:4">
      <c r="A6307">
        <v>6304</v>
      </c>
      <c r="B6307" s="1">
        <v>0.46034722222222224</v>
      </c>
      <c r="C6307">
        <v>-3.1541E-3</v>
      </c>
      <c r="D6307">
        <f t="shared" si="98"/>
        <v>-3.1541000000000001</v>
      </c>
    </row>
    <row r="6308" spans="1:4">
      <c r="A6308">
        <v>6305</v>
      </c>
      <c r="B6308" s="1">
        <v>0.46035879629629628</v>
      </c>
      <c r="C6308">
        <v>-3.2537E-3</v>
      </c>
      <c r="D6308">
        <f t="shared" si="98"/>
        <v>-3.2536999999999998</v>
      </c>
    </row>
    <row r="6309" spans="1:4">
      <c r="A6309">
        <v>6306</v>
      </c>
      <c r="B6309" s="1">
        <v>0.46037037037037037</v>
      </c>
      <c r="C6309">
        <v>-3.1396000000000002E-3</v>
      </c>
      <c r="D6309">
        <f t="shared" si="98"/>
        <v>-3.1396000000000002</v>
      </c>
    </row>
    <row r="6310" spans="1:4">
      <c r="A6310">
        <v>6307</v>
      </c>
      <c r="B6310" s="1">
        <v>0.46038194444444441</v>
      </c>
      <c r="C6310">
        <v>-3.1933999999999999E-3</v>
      </c>
      <c r="D6310">
        <f t="shared" si="98"/>
        <v>-3.1934</v>
      </c>
    </row>
    <row r="6311" spans="1:4">
      <c r="A6311">
        <v>6308</v>
      </c>
      <c r="B6311" s="1">
        <v>0.46039351851851856</v>
      </c>
      <c r="C6311">
        <v>-2.9421999999999999E-3</v>
      </c>
      <c r="D6311">
        <f t="shared" si="98"/>
        <v>-2.9421999999999997</v>
      </c>
    </row>
    <row r="6312" spans="1:4">
      <c r="A6312">
        <v>6309</v>
      </c>
      <c r="B6312" s="1">
        <v>0.4604050925925926</v>
      </c>
      <c r="C6312">
        <v>-3.2096E-3</v>
      </c>
      <c r="D6312">
        <f t="shared" si="98"/>
        <v>-3.2096</v>
      </c>
    </row>
    <row r="6313" spans="1:4">
      <c r="A6313">
        <v>6310</v>
      </c>
      <c r="B6313" s="1">
        <v>0.4604166666666667</v>
      </c>
      <c r="C6313">
        <v>-4.0775999999999998E-3</v>
      </c>
      <c r="D6313">
        <f t="shared" si="98"/>
        <v>-4.0775999999999994</v>
      </c>
    </row>
    <row r="6314" spans="1:4">
      <c r="A6314">
        <v>6311</v>
      </c>
      <c r="B6314" s="1">
        <v>0.46042824074074074</v>
      </c>
      <c r="C6314">
        <v>-3.4112000000000001E-3</v>
      </c>
      <c r="D6314">
        <f t="shared" si="98"/>
        <v>-3.4112</v>
      </c>
    </row>
    <row r="6315" spans="1:4">
      <c r="A6315">
        <v>6312</v>
      </c>
      <c r="B6315" s="1">
        <v>0.46043981481481483</v>
      </c>
      <c r="C6315">
        <v>-2.921E-3</v>
      </c>
      <c r="D6315">
        <f t="shared" si="98"/>
        <v>-2.9209999999999998</v>
      </c>
    </row>
    <row r="6316" spans="1:4">
      <c r="A6316">
        <v>6313</v>
      </c>
      <c r="B6316" s="1">
        <v>0.46045138888888887</v>
      </c>
      <c r="C6316">
        <v>-4.7821000000000001E-3</v>
      </c>
      <c r="D6316">
        <f t="shared" si="98"/>
        <v>-4.7820999999999998</v>
      </c>
    </row>
    <row r="6317" spans="1:4">
      <c r="A6317">
        <v>6314</v>
      </c>
      <c r="B6317" s="1">
        <v>0.46046296296296302</v>
      </c>
      <c r="C6317">
        <v>-3.6327E-3</v>
      </c>
      <c r="D6317">
        <f t="shared" si="98"/>
        <v>-3.6326999999999998</v>
      </c>
    </row>
    <row r="6318" spans="1:4">
      <c r="A6318">
        <v>6315</v>
      </c>
      <c r="B6318" s="1">
        <v>0.46047453703703706</v>
      </c>
      <c r="C6318">
        <v>-5.3848000000000004E-3</v>
      </c>
      <c r="D6318">
        <f t="shared" si="98"/>
        <v>-5.3848000000000003</v>
      </c>
    </row>
    <row r="6319" spans="1:4">
      <c r="A6319">
        <v>6316</v>
      </c>
      <c r="B6319" s="1">
        <v>0.4604861111111111</v>
      </c>
      <c r="C6319">
        <v>-2.9773E-3</v>
      </c>
      <c r="D6319">
        <f t="shared" si="98"/>
        <v>-2.9773000000000001</v>
      </c>
    </row>
    <row r="6320" spans="1:4">
      <c r="A6320">
        <v>6317</v>
      </c>
      <c r="B6320" s="1">
        <v>0.46049768518518519</v>
      </c>
      <c r="C6320">
        <v>-3.3557000000000001E-3</v>
      </c>
      <c r="D6320">
        <f t="shared" si="98"/>
        <v>-3.3557000000000001</v>
      </c>
    </row>
    <row r="6321" spans="1:4">
      <c r="A6321">
        <v>6318</v>
      </c>
      <c r="B6321" s="1">
        <v>0.46050925925925923</v>
      </c>
      <c r="C6321">
        <v>-3.2485999999999999E-3</v>
      </c>
      <c r="D6321">
        <f t="shared" si="98"/>
        <v>-3.2485999999999997</v>
      </c>
    </row>
    <row r="6322" spans="1:4">
      <c r="A6322">
        <v>6319</v>
      </c>
      <c r="B6322" s="1">
        <v>0.46052083333333332</v>
      </c>
      <c r="C6322">
        <v>-3.3360999999999998E-3</v>
      </c>
      <c r="D6322">
        <f t="shared" si="98"/>
        <v>-3.3360999999999996</v>
      </c>
    </row>
    <row r="6323" spans="1:4">
      <c r="A6323">
        <v>6320</v>
      </c>
      <c r="B6323" s="1">
        <v>0.46053240740740736</v>
      </c>
      <c r="C6323">
        <v>-2.8454999999999999E-3</v>
      </c>
      <c r="D6323">
        <f t="shared" si="98"/>
        <v>-2.8454999999999999</v>
      </c>
    </row>
    <row r="6324" spans="1:4">
      <c r="A6324">
        <v>6321</v>
      </c>
      <c r="B6324" s="1">
        <v>0.46054398148148151</v>
      </c>
      <c r="C6324">
        <v>-3.382E-3</v>
      </c>
      <c r="D6324">
        <f t="shared" si="98"/>
        <v>-3.3820000000000001</v>
      </c>
    </row>
    <row r="6325" spans="1:4">
      <c r="A6325">
        <v>6322</v>
      </c>
      <c r="B6325" s="1">
        <v>0.46055555555555555</v>
      </c>
      <c r="C6325">
        <v>-3.2985000000000002E-3</v>
      </c>
      <c r="D6325">
        <f t="shared" si="98"/>
        <v>-3.2985000000000002</v>
      </c>
    </row>
    <row r="6326" spans="1:4">
      <c r="A6326">
        <v>6323</v>
      </c>
      <c r="B6326" s="1">
        <v>0.46056712962962965</v>
      </c>
      <c r="C6326">
        <v>-6.3985999999999999E-3</v>
      </c>
      <c r="D6326">
        <f t="shared" si="98"/>
        <v>-6.3986000000000001</v>
      </c>
    </row>
    <row r="6327" spans="1:4">
      <c r="A6327">
        <v>6324</v>
      </c>
      <c r="B6327" s="1">
        <v>0.46057870370370368</v>
      </c>
      <c r="C6327">
        <v>-3.2759E-3</v>
      </c>
      <c r="D6327">
        <f t="shared" si="98"/>
        <v>-3.2759</v>
      </c>
    </row>
    <row r="6328" spans="1:4">
      <c r="A6328">
        <v>6325</v>
      </c>
      <c r="B6328" s="1">
        <v>0.46059027777777778</v>
      </c>
      <c r="C6328">
        <v>-3.4480000000000001E-3</v>
      </c>
      <c r="D6328">
        <f t="shared" si="98"/>
        <v>-3.448</v>
      </c>
    </row>
    <row r="6329" spans="1:4">
      <c r="A6329">
        <v>6326</v>
      </c>
      <c r="B6329" s="1">
        <v>0.46060185185185182</v>
      </c>
      <c r="C6329">
        <v>-3.3195E-3</v>
      </c>
      <c r="D6329">
        <f t="shared" si="98"/>
        <v>-3.3195000000000001</v>
      </c>
    </row>
    <row r="6330" spans="1:4">
      <c r="A6330">
        <v>6327</v>
      </c>
      <c r="B6330" s="1">
        <v>0.46061342592592597</v>
      </c>
      <c r="C6330">
        <v>-4.7641999999999997E-3</v>
      </c>
      <c r="D6330">
        <f t="shared" si="98"/>
        <v>-4.7641999999999998</v>
      </c>
    </row>
    <row r="6331" spans="1:4">
      <c r="A6331">
        <v>6328</v>
      </c>
      <c r="B6331" s="1">
        <v>0.46062500000000001</v>
      </c>
      <c r="C6331">
        <v>-2.9554999999999998E-3</v>
      </c>
      <c r="D6331">
        <f t="shared" si="98"/>
        <v>-2.9554999999999998</v>
      </c>
    </row>
    <row r="6332" spans="1:4">
      <c r="A6332">
        <v>6329</v>
      </c>
      <c r="B6332" s="1">
        <v>0.4606365740740741</v>
      </c>
      <c r="C6332">
        <v>-3.1897000000000002E-3</v>
      </c>
      <c r="D6332">
        <f t="shared" si="98"/>
        <v>-3.1897000000000002</v>
      </c>
    </row>
    <row r="6333" spans="1:4">
      <c r="A6333">
        <v>6330</v>
      </c>
      <c r="B6333" s="1">
        <v>0.46064814814814814</v>
      </c>
      <c r="C6333">
        <v>-3.3822000000000001E-3</v>
      </c>
      <c r="D6333">
        <f t="shared" si="98"/>
        <v>-3.3822000000000001</v>
      </c>
    </row>
    <row r="6334" spans="1:4">
      <c r="A6334">
        <v>6331</v>
      </c>
      <c r="B6334" s="1">
        <v>0.46065972222222223</v>
      </c>
      <c r="C6334">
        <v>-3.3273999999999999E-3</v>
      </c>
      <c r="D6334">
        <f t="shared" si="98"/>
        <v>-3.3273999999999999</v>
      </c>
    </row>
    <row r="6335" spans="1:4">
      <c r="A6335">
        <v>6332</v>
      </c>
      <c r="B6335" s="1">
        <v>0.46067129629629627</v>
      </c>
      <c r="C6335">
        <v>-3.4981000000000001E-3</v>
      </c>
      <c r="D6335">
        <f t="shared" si="98"/>
        <v>-3.4981</v>
      </c>
    </row>
    <row r="6336" spans="1:4">
      <c r="A6336">
        <v>6333</v>
      </c>
      <c r="B6336" s="1">
        <v>0.46068287037037042</v>
      </c>
      <c r="C6336">
        <v>-3.0525000000000001E-3</v>
      </c>
      <c r="D6336">
        <f t="shared" si="98"/>
        <v>-3.0525000000000002</v>
      </c>
    </row>
    <row r="6337" spans="1:4">
      <c r="A6337">
        <v>6334</v>
      </c>
      <c r="B6337" s="1">
        <v>0.46069444444444446</v>
      </c>
      <c r="C6337">
        <v>-3.4597E-3</v>
      </c>
      <c r="D6337">
        <f t="shared" si="98"/>
        <v>-3.4597000000000002</v>
      </c>
    </row>
    <row r="6338" spans="1:4">
      <c r="A6338">
        <v>6335</v>
      </c>
      <c r="B6338" s="1">
        <v>0.4607060185185185</v>
      </c>
      <c r="C6338">
        <v>-4.9344999999999997E-3</v>
      </c>
      <c r="D6338">
        <f t="shared" si="98"/>
        <v>-4.9344999999999999</v>
      </c>
    </row>
    <row r="6339" spans="1:4">
      <c r="A6339">
        <v>6336</v>
      </c>
      <c r="B6339" s="1">
        <v>0.4607175925925926</v>
      </c>
      <c r="C6339">
        <v>-2.9496000000000001E-3</v>
      </c>
      <c r="D6339">
        <f t="shared" si="98"/>
        <v>-2.9496000000000002</v>
      </c>
    </row>
    <row r="6340" spans="1:4">
      <c r="A6340">
        <v>6337</v>
      </c>
      <c r="B6340" s="1">
        <v>0.46072916666666663</v>
      </c>
      <c r="C6340">
        <v>-3.1511999999999998E-3</v>
      </c>
      <c r="D6340">
        <f t="shared" ref="D6340:D6403" si="99">C6340*1000</f>
        <v>-3.1511999999999998</v>
      </c>
    </row>
    <row r="6341" spans="1:4">
      <c r="A6341">
        <v>6338</v>
      </c>
      <c r="B6341" s="1">
        <v>0.46074074074074073</v>
      </c>
      <c r="C6341">
        <v>-3.565E-3</v>
      </c>
      <c r="D6341">
        <f t="shared" si="99"/>
        <v>-3.5649999999999999</v>
      </c>
    </row>
    <row r="6342" spans="1:4">
      <c r="A6342">
        <v>6339</v>
      </c>
      <c r="B6342" s="1">
        <v>0.46075231481481477</v>
      </c>
      <c r="C6342">
        <v>-3.2169999999999998E-3</v>
      </c>
      <c r="D6342">
        <f t="shared" si="99"/>
        <v>-3.2169999999999996</v>
      </c>
    </row>
    <row r="6343" spans="1:4">
      <c r="A6343">
        <v>6340</v>
      </c>
      <c r="B6343" s="1">
        <v>0.46076388888888892</v>
      </c>
      <c r="C6343">
        <v>-3.1622999999999998E-3</v>
      </c>
      <c r="D6343">
        <f t="shared" si="99"/>
        <v>-3.1622999999999997</v>
      </c>
    </row>
    <row r="6344" spans="1:4">
      <c r="A6344">
        <v>6341</v>
      </c>
      <c r="B6344" s="1">
        <v>0.46077546296296296</v>
      </c>
      <c r="C6344">
        <v>-3.4478E-3</v>
      </c>
      <c r="D6344">
        <f t="shared" si="99"/>
        <v>-3.4478</v>
      </c>
    </row>
    <row r="6345" spans="1:4">
      <c r="A6345">
        <v>6342</v>
      </c>
      <c r="B6345" s="1">
        <v>0.46078703703703705</v>
      </c>
      <c r="C6345">
        <v>-3.3923E-3</v>
      </c>
      <c r="D6345">
        <f t="shared" si="99"/>
        <v>-3.3923000000000001</v>
      </c>
    </row>
    <row r="6346" spans="1:4">
      <c r="A6346">
        <v>6343</v>
      </c>
      <c r="B6346" s="1">
        <v>0.46079861111111109</v>
      </c>
      <c r="C6346">
        <v>-3.2322000000000002E-3</v>
      </c>
      <c r="D6346">
        <f t="shared" si="99"/>
        <v>-3.2322000000000002</v>
      </c>
    </row>
    <row r="6347" spans="1:4">
      <c r="A6347">
        <v>6344</v>
      </c>
      <c r="B6347" s="1">
        <v>0.46081018518518518</v>
      </c>
      <c r="C6347">
        <v>-3.0703000000000002E-3</v>
      </c>
      <c r="D6347">
        <f t="shared" si="99"/>
        <v>-3.0703</v>
      </c>
    </row>
    <row r="6348" spans="1:4">
      <c r="A6348">
        <v>6345</v>
      </c>
      <c r="B6348" s="1">
        <v>0.46082175925925922</v>
      </c>
      <c r="C6348">
        <v>-3.6199000000000001E-3</v>
      </c>
      <c r="D6348">
        <f t="shared" si="99"/>
        <v>-3.6198999999999999</v>
      </c>
    </row>
    <row r="6349" spans="1:4">
      <c r="A6349">
        <v>6346</v>
      </c>
      <c r="B6349" s="1">
        <v>0.46083333333333337</v>
      </c>
      <c r="C6349">
        <v>-3.5509000000000001E-3</v>
      </c>
      <c r="D6349">
        <f t="shared" si="99"/>
        <v>-3.5508999999999999</v>
      </c>
    </row>
    <row r="6350" spans="1:4">
      <c r="A6350">
        <v>6347</v>
      </c>
      <c r="B6350" s="1">
        <v>0.46084490740740741</v>
      </c>
      <c r="C6350">
        <v>-3.3687000000000001E-3</v>
      </c>
      <c r="D6350">
        <f t="shared" si="99"/>
        <v>-3.3687</v>
      </c>
    </row>
    <row r="6351" spans="1:4">
      <c r="A6351">
        <v>6348</v>
      </c>
      <c r="B6351" s="1">
        <v>0.46085648148148151</v>
      </c>
      <c r="C6351">
        <v>-3.3663999999999999E-3</v>
      </c>
      <c r="D6351">
        <f t="shared" si="99"/>
        <v>-3.3664000000000001</v>
      </c>
    </row>
    <row r="6352" spans="1:4">
      <c r="A6352">
        <v>6349</v>
      </c>
      <c r="B6352" s="1">
        <v>0.46086805555555554</v>
      </c>
      <c r="C6352">
        <v>-3.5300000000000002E-3</v>
      </c>
      <c r="D6352">
        <f t="shared" si="99"/>
        <v>-3.5300000000000002</v>
      </c>
    </row>
    <row r="6353" spans="1:4">
      <c r="A6353">
        <v>6350</v>
      </c>
      <c r="B6353" s="1">
        <v>0.46087962962962964</v>
      </c>
      <c r="C6353">
        <v>-3.5793000000000001E-3</v>
      </c>
      <c r="D6353">
        <f t="shared" si="99"/>
        <v>-3.5792999999999999</v>
      </c>
    </row>
    <row r="6354" spans="1:4">
      <c r="A6354">
        <v>6351</v>
      </c>
      <c r="B6354" s="1">
        <v>0.46089120370370368</v>
      </c>
      <c r="C6354">
        <v>-3.5641000000000002E-3</v>
      </c>
      <c r="D6354">
        <f t="shared" si="99"/>
        <v>-3.5641000000000003</v>
      </c>
    </row>
    <row r="6355" spans="1:4">
      <c r="A6355">
        <v>6352</v>
      </c>
      <c r="B6355" s="1">
        <v>0.46090277777777783</v>
      </c>
      <c r="C6355">
        <v>-3.457E-3</v>
      </c>
      <c r="D6355">
        <f t="shared" si="99"/>
        <v>-3.4569999999999999</v>
      </c>
    </row>
    <row r="6356" spans="1:4">
      <c r="A6356">
        <v>6353</v>
      </c>
      <c r="B6356" s="1">
        <v>0.46091435185185187</v>
      </c>
      <c r="C6356">
        <v>-3.1784999999999999E-3</v>
      </c>
      <c r="D6356">
        <f t="shared" si="99"/>
        <v>-3.1785000000000001</v>
      </c>
    </row>
    <row r="6357" spans="1:4">
      <c r="A6357">
        <v>6354</v>
      </c>
      <c r="B6357" s="1">
        <v>0.46092592592592596</v>
      </c>
      <c r="C6357">
        <v>-4.0962000000000004E-3</v>
      </c>
      <c r="D6357">
        <f t="shared" si="99"/>
        <v>-4.0962000000000005</v>
      </c>
    </row>
    <row r="6358" spans="1:4">
      <c r="A6358">
        <v>6355</v>
      </c>
      <c r="B6358" s="1">
        <v>0.4609375</v>
      </c>
      <c r="C6358">
        <v>-3.6597999999999999E-3</v>
      </c>
      <c r="D6358">
        <f t="shared" si="99"/>
        <v>-3.6598000000000002</v>
      </c>
    </row>
    <row r="6359" spans="1:4">
      <c r="A6359">
        <v>6356</v>
      </c>
      <c r="B6359" s="1">
        <v>0.46094907407407404</v>
      </c>
      <c r="C6359">
        <v>-3.0224000000000002E-3</v>
      </c>
      <c r="D6359">
        <f t="shared" si="99"/>
        <v>-3.0224000000000002</v>
      </c>
    </row>
    <row r="6360" spans="1:4">
      <c r="A6360">
        <v>6357</v>
      </c>
      <c r="B6360" s="1">
        <v>0.46096064814814813</v>
      </c>
      <c r="C6360">
        <v>-3.5739999999999999E-3</v>
      </c>
      <c r="D6360">
        <f t="shared" si="99"/>
        <v>-3.5739999999999998</v>
      </c>
    </row>
    <row r="6361" spans="1:4">
      <c r="A6361">
        <v>6358</v>
      </c>
      <c r="B6361" s="1">
        <v>0.46097222222222217</v>
      </c>
      <c r="C6361">
        <v>-3.5896999999999999E-3</v>
      </c>
      <c r="D6361">
        <f t="shared" si="99"/>
        <v>-3.5897000000000001</v>
      </c>
    </row>
    <row r="6362" spans="1:4">
      <c r="A6362">
        <v>6359</v>
      </c>
      <c r="B6362" s="1">
        <v>0.46098379629629632</v>
      </c>
      <c r="C6362">
        <v>-6.9709999999999998E-3</v>
      </c>
      <c r="D6362">
        <f t="shared" si="99"/>
        <v>-6.9710000000000001</v>
      </c>
    </row>
    <row r="6363" spans="1:4">
      <c r="A6363">
        <v>6360</v>
      </c>
      <c r="B6363" s="1">
        <v>0.46099537037037036</v>
      </c>
      <c r="C6363">
        <v>-3.1868999999999999E-3</v>
      </c>
      <c r="D6363">
        <f t="shared" si="99"/>
        <v>-3.1869000000000001</v>
      </c>
    </row>
    <row r="6364" spans="1:4">
      <c r="A6364">
        <v>6361</v>
      </c>
      <c r="B6364" s="1">
        <v>0.46100694444444446</v>
      </c>
      <c r="C6364">
        <v>-3.2956999999999999E-3</v>
      </c>
      <c r="D6364">
        <f t="shared" si="99"/>
        <v>-3.2957000000000001</v>
      </c>
    </row>
    <row r="6365" spans="1:4">
      <c r="A6365">
        <v>6362</v>
      </c>
      <c r="B6365" s="1">
        <v>0.46101851851851849</v>
      </c>
      <c r="C6365">
        <v>-3.2049000000000001E-3</v>
      </c>
      <c r="D6365">
        <f t="shared" si="99"/>
        <v>-3.2049000000000003</v>
      </c>
    </row>
    <row r="6366" spans="1:4">
      <c r="A6366">
        <v>6363</v>
      </c>
      <c r="B6366" s="1">
        <v>0.46103009259259259</v>
      </c>
      <c r="C6366">
        <v>-3.5625000000000001E-3</v>
      </c>
      <c r="D6366">
        <f t="shared" si="99"/>
        <v>-3.5625</v>
      </c>
    </row>
    <row r="6367" spans="1:4">
      <c r="A6367">
        <v>6364</v>
      </c>
      <c r="B6367" s="1">
        <v>0.46104166666666663</v>
      </c>
      <c r="C6367">
        <v>-3.7125000000000001E-3</v>
      </c>
      <c r="D6367">
        <f t="shared" si="99"/>
        <v>-3.7124999999999999</v>
      </c>
    </row>
    <row r="6368" spans="1:4">
      <c r="A6368">
        <v>6365</v>
      </c>
      <c r="B6368" s="1">
        <v>0.46105324074074078</v>
      </c>
      <c r="C6368">
        <v>-4.5843999999999998E-3</v>
      </c>
      <c r="D6368">
        <f t="shared" si="99"/>
        <v>-4.5843999999999996</v>
      </c>
    </row>
    <row r="6369" spans="1:4">
      <c r="A6369">
        <v>6366</v>
      </c>
      <c r="B6369" s="1">
        <v>0.46106481481481482</v>
      </c>
      <c r="C6369">
        <v>-5.6388999999999996E-3</v>
      </c>
      <c r="D6369">
        <f t="shared" si="99"/>
        <v>-5.6388999999999996</v>
      </c>
    </row>
    <row r="6370" spans="1:4">
      <c r="A6370">
        <v>6367</v>
      </c>
      <c r="B6370" s="1">
        <v>0.46107638888888891</v>
      </c>
      <c r="C6370">
        <v>-3.8747999999999999E-3</v>
      </c>
      <c r="D6370">
        <f t="shared" si="99"/>
        <v>-3.8748</v>
      </c>
    </row>
    <row r="6371" spans="1:4">
      <c r="A6371">
        <v>6368</v>
      </c>
      <c r="B6371" s="1">
        <v>0.46108796296296295</v>
      </c>
      <c r="C6371">
        <v>-3.6132999999999998E-3</v>
      </c>
      <c r="D6371">
        <f t="shared" si="99"/>
        <v>-3.6132999999999997</v>
      </c>
    </row>
    <row r="6372" spans="1:4">
      <c r="A6372">
        <v>6369</v>
      </c>
      <c r="B6372" s="1">
        <v>0.46109953703703704</v>
      </c>
      <c r="C6372">
        <v>-4.117E-3</v>
      </c>
      <c r="D6372">
        <f t="shared" si="99"/>
        <v>-4.117</v>
      </c>
    </row>
    <row r="6373" spans="1:4">
      <c r="A6373">
        <v>6370</v>
      </c>
      <c r="B6373" s="1">
        <v>0.46111111111111108</v>
      </c>
      <c r="C6373">
        <v>-3.4933999999999998E-3</v>
      </c>
      <c r="D6373">
        <f t="shared" si="99"/>
        <v>-3.4933999999999998</v>
      </c>
    </row>
    <row r="6374" spans="1:4">
      <c r="A6374">
        <v>6371</v>
      </c>
      <c r="B6374" s="1">
        <v>0.46112268518518523</v>
      </c>
      <c r="C6374">
        <v>-3.3682E-3</v>
      </c>
      <c r="D6374">
        <f t="shared" si="99"/>
        <v>-3.3681999999999999</v>
      </c>
    </row>
    <row r="6375" spans="1:4">
      <c r="A6375">
        <v>6372</v>
      </c>
      <c r="B6375" s="1">
        <v>0.46113425925925927</v>
      </c>
      <c r="C6375">
        <v>-3.2724E-3</v>
      </c>
      <c r="D6375">
        <f t="shared" si="99"/>
        <v>-3.2723999999999998</v>
      </c>
    </row>
    <row r="6376" spans="1:4">
      <c r="A6376">
        <v>6373</v>
      </c>
      <c r="B6376" s="1">
        <v>0.46114583333333337</v>
      </c>
      <c r="C6376">
        <v>-3.7082999999999999E-3</v>
      </c>
      <c r="D6376">
        <f t="shared" si="99"/>
        <v>-3.7082999999999999</v>
      </c>
    </row>
    <row r="6377" spans="1:4">
      <c r="A6377">
        <v>6374</v>
      </c>
      <c r="B6377" s="1">
        <v>0.4611574074074074</v>
      </c>
      <c r="C6377">
        <v>-3.3024999999999999E-3</v>
      </c>
      <c r="D6377">
        <f t="shared" si="99"/>
        <v>-3.3024999999999998</v>
      </c>
    </row>
    <row r="6378" spans="1:4">
      <c r="A6378">
        <v>6375</v>
      </c>
      <c r="B6378" s="1">
        <v>0.4611689814814815</v>
      </c>
      <c r="C6378">
        <v>-3.5818E-3</v>
      </c>
      <c r="D6378">
        <f t="shared" si="99"/>
        <v>-3.5817999999999999</v>
      </c>
    </row>
    <row r="6379" spans="1:4">
      <c r="A6379">
        <v>6376</v>
      </c>
      <c r="B6379" s="1">
        <v>0.46118055555555554</v>
      </c>
      <c r="C6379">
        <v>-8.5658000000000002E-3</v>
      </c>
      <c r="D6379">
        <f t="shared" si="99"/>
        <v>-8.5657999999999994</v>
      </c>
    </row>
    <row r="6380" spans="1:4">
      <c r="A6380">
        <v>6377</v>
      </c>
      <c r="B6380" s="1">
        <v>0.46119212962962958</v>
      </c>
      <c r="C6380">
        <v>-3.8287E-3</v>
      </c>
      <c r="D6380">
        <f t="shared" si="99"/>
        <v>-3.8287</v>
      </c>
    </row>
    <row r="6381" spans="1:4">
      <c r="A6381">
        <v>6378</v>
      </c>
      <c r="B6381" s="1">
        <v>0.46120370370370373</v>
      </c>
      <c r="C6381">
        <v>-3.5707999999999998E-3</v>
      </c>
      <c r="D6381">
        <f t="shared" si="99"/>
        <v>-3.5707999999999998</v>
      </c>
    </row>
    <row r="6382" spans="1:4">
      <c r="A6382">
        <v>6379</v>
      </c>
      <c r="B6382" s="1">
        <v>0.46121527777777777</v>
      </c>
      <c r="C6382">
        <v>-3.1077000000000001E-3</v>
      </c>
      <c r="D6382">
        <f t="shared" si="99"/>
        <v>-3.1077000000000004</v>
      </c>
    </row>
    <row r="6383" spans="1:4">
      <c r="A6383">
        <v>6380</v>
      </c>
      <c r="B6383" s="1">
        <v>0.46122685185185186</v>
      </c>
      <c r="C6383">
        <v>-3.5997999999999998E-3</v>
      </c>
      <c r="D6383">
        <f t="shared" si="99"/>
        <v>-3.5997999999999997</v>
      </c>
    </row>
    <row r="6384" spans="1:4">
      <c r="A6384">
        <v>6381</v>
      </c>
      <c r="B6384" s="1">
        <v>0.4612384259259259</v>
      </c>
      <c r="C6384">
        <v>-3.9839000000000003E-3</v>
      </c>
      <c r="D6384">
        <f t="shared" si="99"/>
        <v>-3.9839000000000002</v>
      </c>
    </row>
    <row r="6385" spans="1:4">
      <c r="A6385">
        <v>6382</v>
      </c>
      <c r="B6385" s="1">
        <v>0.46124999999999999</v>
      </c>
      <c r="C6385">
        <v>-3.7827999999999998E-3</v>
      </c>
      <c r="D6385">
        <f t="shared" si="99"/>
        <v>-3.7827999999999999</v>
      </c>
    </row>
    <row r="6386" spans="1:4">
      <c r="A6386">
        <v>6383</v>
      </c>
      <c r="B6386" s="1">
        <v>0.46126157407407403</v>
      </c>
      <c r="C6386">
        <v>-3.6199000000000001E-3</v>
      </c>
      <c r="D6386">
        <f t="shared" si="99"/>
        <v>-3.6198999999999999</v>
      </c>
    </row>
    <row r="6387" spans="1:4">
      <c r="A6387">
        <v>6384</v>
      </c>
      <c r="B6387" s="1">
        <v>0.46127314814814818</v>
      </c>
      <c r="C6387">
        <v>-3.1733999999999998E-3</v>
      </c>
      <c r="D6387">
        <f t="shared" si="99"/>
        <v>-3.1734</v>
      </c>
    </row>
    <row r="6388" spans="1:4">
      <c r="A6388">
        <v>6385</v>
      </c>
      <c r="B6388" s="1">
        <v>0.46128472222222222</v>
      </c>
      <c r="C6388">
        <v>-2.9264999999999998E-3</v>
      </c>
      <c r="D6388">
        <f t="shared" si="99"/>
        <v>-2.9264999999999999</v>
      </c>
    </row>
    <row r="6389" spans="1:4">
      <c r="A6389">
        <v>6386</v>
      </c>
      <c r="B6389" s="1">
        <v>0.46129629629629632</v>
      </c>
      <c r="C6389">
        <v>-4.2024000000000002E-3</v>
      </c>
      <c r="D6389">
        <f t="shared" si="99"/>
        <v>-4.2023999999999999</v>
      </c>
    </row>
    <row r="6390" spans="1:4">
      <c r="A6390">
        <v>6387</v>
      </c>
      <c r="B6390" s="1">
        <v>0.46130787037037035</v>
      </c>
      <c r="C6390">
        <v>-3.7098999999999999E-3</v>
      </c>
      <c r="D6390">
        <f t="shared" si="99"/>
        <v>-3.7098999999999998</v>
      </c>
    </row>
    <row r="6391" spans="1:4">
      <c r="A6391">
        <v>6388</v>
      </c>
      <c r="B6391" s="1">
        <v>0.46131944444444445</v>
      </c>
      <c r="C6391">
        <v>-4.2347000000000001E-3</v>
      </c>
      <c r="D6391">
        <f t="shared" si="99"/>
        <v>-4.2347000000000001</v>
      </c>
    </row>
    <row r="6392" spans="1:4">
      <c r="A6392">
        <v>6389</v>
      </c>
      <c r="B6392" s="1">
        <v>0.46133101851851849</v>
      </c>
      <c r="C6392">
        <v>-4.5205000000000002E-3</v>
      </c>
      <c r="D6392">
        <f t="shared" si="99"/>
        <v>-4.5205000000000002</v>
      </c>
    </row>
    <row r="6393" spans="1:4">
      <c r="A6393">
        <v>6390</v>
      </c>
      <c r="B6393" s="1">
        <v>0.46134259259259264</v>
      </c>
      <c r="C6393">
        <v>-3.5366E-3</v>
      </c>
      <c r="D6393">
        <f t="shared" si="99"/>
        <v>-3.5366</v>
      </c>
    </row>
    <row r="6394" spans="1:4">
      <c r="A6394">
        <v>6391</v>
      </c>
      <c r="B6394" s="1">
        <v>0.46135416666666668</v>
      </c>
      <c r="C6394">
        <v>-3.3988999999999998E-3</v>
      </c>
      <c r="D6394">
        <f t="shared" si="99"/>
        <v>-3.3988999999999998</v>
      </c>
    </row>
    <row r="6395" spans="1:4">
      <c r="A6395">
        <v>6392</v>
      </c>
      <c r="B6395" s="1">
        <v>0.46136574074074077</v>
      </c>
      <c r="C6395">
        <v>-3.7905999999999999E-3</v>
      </c>
      <c r="D6395">
        <f t="shared" si="99"/>
        <v>-3.7906</v>
      </c>
    </row>
    <row r="6396" spans="1:4">
      <c r="A6396">
        <v>6393</v>
      </c>
      <c r="B6396" s="1">
        <v>0.46137731481481481</v>
      </c>
      <c r="C6396">
        <v>-3.3492000000000001E-3</v>
      </c>
      <c r="D6396">
        <f t="shared" si="99"/>
        <v>-3.3492000000000002</v>
      </c>
    </row>
    <row r="6397" spans="1:4">
      <c r="A6397">
        <v>6394</v>
      </c>
      <c r="B6397" s="1">
        <v>0.4613888888888889</v>
      </c>
      <c r="C6397">
        <v>-3.5057999999999999E-3</v>
      </c>
      <c r="D6397">
        <f t="shared" si="99"/>
        <v>-3.5057999999999998</v>
      </c>
    </row>
    <row r="6398" spans="1:4">
      <c r="A6398">
        <v>6395</v>
      </c>
      <c r="B6398" s="1">
        <v>0.46140046296296294</v>
      </c>
      <c r="C6398">
        <v>-7.4095999999999997E-3</v>
      </c>
      <c r="D6398">
        <f t="shared" si="99"/>
        <v>-7.4095999999999993</v>
      </c>
    </row>
    <row r="6399" spans="1:4">
      <c r="A6399">
        <v>6396</v>
      </c>
      <c r="B6399" s="1">
        <v>0.46141203703703698</v>
      </c>
      <c r="C6399">
        <v>-4.9376000000000003E-3</v>
      </c>
      <c r="D6399">
        <f t="shared" si="99"/>
        <v>-4.9376000000000007</v>
      </c>
    </row>
    <row r="6400" spans="1:4">
      <c r="A6400">
        <v>6397</v>
      </c>
      <c r="B6400" s="1">
        <v>0.46142361111111113</v>
      </c>
      <c r="C6400">
        <v>-3.6912999999999998E-3</v>
      </c>
      <c r="D6400">
        <f t="shared" si="99"/>
        <v>-3.6912999999999996</v>
      </c>
    </row>
    <row r="6401" spans="1:4">
      <c r="A6401">
        <v>6398</v>
      </c>
      <c r="B6401" s="1">
        <v>0.46143518518518517</v>
      </c>
      <c r="C6401">
        <v>-3.4167999999999998E-3</v>
      </c>
      <c r="D6401">
        <f t="shared" si="99"/>
        <v>-3.4167999999999998</v>
      </c>
    </row>
    <row r="6402" spans="1:4">
      <c r="A6402">
        <v>6399</v>
      </c>
      <c r="B6402" s="1">
        <v>0.46144675925925926</v>
      </c>
      <c r="C6402">
        <v>-4.4491000000000001E-3</v>
      </c>
      <c r="D6402">
        <f t="shared" si="99"/>
        <v>-4.4491000000000005</v>
      </c>
    </row>
    <row r="6403" spans="1:4">
      <c r="A6403">
        <v>6400</v>
      </c>
      <c r="B6403" s="1">
        <v>0.4614583333333333</v>
      </c>
      <c r="C6403">
        <v>-5.8786999999999997E-3</v>
      </c>
      <c r="D6403">
        <f t="shared" si="99"/>
        <v>-5.8786999999999994</v>
      </c>
    </row>
    <row r="6404" spans="1:4">
      <c r="A6404">
        <v>6401</v>
      </c>
      <c r="B6404" s="1">
        <v>0.46148148148148144</v>
      </c>
      <c r="C6404">
        <v>-5.9128999999999996E-3</v>
      </c>
      <c r="D6404">
        <f t="shared" ref="D6404:D6467" si="100">C6404*1000</f>
        <v>-5.9128999999999996</v>
      </c>
    </row>
    <row r="6405" spans="1:4">
      <c r="A6405">
        <v>6402</v>
      </c>
      <c r="B6405" s="1">
        <v>0.46149305555555559</v>
      </c>
      <c r="C6405">
        <v>-8.6881000000000007E-3</v>
      </c>
      <c r="D6405">
        <f t="shared" si="100"/>
        <v>-8.6881000000000004</v>
      </c>
    </row>
    <row r="6406" spans="1:4">
      <c r="A6406">
        <v>6403</v>
      </c>
      <c r="B6406" s="1">
        <v>0.46150462962962963</v>
      </c>
      <c r="C6406">
        <v>-3.6584E-3</v>
      </c>
      <c r="D6406">
        <f t="shared" si="100"/>
        <v>-3.6583999999999999</v>
      </c>
    </row>
    <row r="6407" spans="1:4">
      <c r="A6407">
        <v>6404</v>
      </c>
      <c r="B6407" s="1">
        <v>0.46151620370370372</v>
      </c>
      <c r="C6407">
        <v>-3.5343000000000002E-3</v>
      </c>
      <c r="D6407">
        <f t="shared" si="100"/>
        <v>-3.5343</v>
      </c>
    </row>
    <row r="6408" spans="1:4">
      <c r="A6408">
        <v>6405</v>
      </c>
      <c r="B6408" s="1">
        <v>0.46152777777777776</v>
      </c>
      <c r="C6408">
        <v>-7.0980000000000001E-3</v>
      </c>
      <c r="D6408">
        <f t="shared" si="100"/>
        <v>-7.0979999999999999</v>
      </c>
    </row>
    <row r="6409" spans="1:4">
      <c r="A6409">
        <v>6406</v>
      </c>
      <c r="B6409" s="1">
        <v>0.46153935185185185</v>
      </c>
      <c r="C6409">
        <v>-3.1338999999999998E-3</v>
      </c>
      <c r="D6409">
        <f t="shared" si="100"/>
        <v>-3.1338999999999997</v>
      </c>
    </row>
    <row r="6410" spans="1:4">
      <c r="A6410">
        <v>6407</v>
      </c>
      <c r="B6410" s="1">
        <v>0.46155092592592589</v>
      </c>
      <c r="C6410">
        <v>-3.7891000000000001E-3</v>
      </c>
      <c r="D6410">
        <f t="shared" si="100"/>
        <v>-3.7890999999999999</v>
      </c>
    </row>
    <row r="6411" spans="1:4">
      <c r="A6411">
        <v>6408</v>
      </c>
      <c r="B6411" s="1">
        <v>0.46156250000000004</v>
      </c>
      <c r="C6411">
        <v>-7.3312000000000004E-3</v>
      </c>
      <c r="D6411">
        <f t="shared" si="100"/>
        <v>-7.3312000000000008</v>
      </c>
    </row>
    <row r="6412" spans="1:4">
      <c r="A6412">
        <v>6409</v>
      </c>
      <c r="B6412" s="1">
        <v>0.46157407407407408</v>
      </c>
      <c r="C6412">
        <v>-3.8205000000000001E-3</v>
      </c>
      <c r="D6412">
        <f t="shared" si="100"/>
        <v>-3.8205</v>
      </c>
    </row>
    <row r="6413" spans="1:4">
      <c r="A6413">
        <v>6410</v>
      </c>
      <c r="B6413" s="1">
        <v>0.46158564814814818</v>
      </c>
      <c r="C6413">
        <v>-8.8795000000000002E-3</v>
      </c>
      <c r="D6413">
        <f t="shared" si="100"/>
        <v>-8.8795000000000002</v>
      </c>
    </row>
    <row r="6414" spans="1:4">
      <c r="A6414">
        <v>6411</v>
      </c>
      <c r="B6414" s="1">
        <v>0.46159722222222221</v>
      </c>
      <c r="C6414">
        <v>-3.973E-3</v>
      </c>
      <c r="D6414">
        <f t="shared" si="100"/>
        <v>-3.9729999999999999</v>
      </c>
    </row>
    <row r="6415" spans="1:4">
      <c r="A6415">
        <v>6412</v>
      </c>
      <c r="B6415" s="1">
        <v>0.46160879629629631</v>
      </c>
      <c r="C6415">
        <v>-6.5744000000000002E-3</v>
      </c>
      <c r="D6415">
        <f t="shared" si="100"/>
        <v>-6.5743999999999998</v>
      </c>
    </row>
    <row r="6416" spans="1:4">
      <c r="A6416">
        <v>6413</v>
      </c>
      <c r="B6416" s="1">
        <v>0.46162037037037035</v>
      </c>
      <c r="C6416">
        <v>-3.6110000000000001E-3</v>
      </c>
      <c r="D6416">
        <f t="shared" si="100"/>
        <v>-3.6110000000000002</v>
      </c>
    </row>
    <row r="6417" spans="1:4">
      <c r="A6417">
        <v>6414</v>
      </c>
      <c r="B6417" s="1">
        <v>0.4616319444444445</v>
      </c>
      <c r="C6417">
        <v>-3.9461000000000001E-3</v>
      </c>
      <c r="D6417">
        <f t="shared" si="100"/>
        <v>-3.9460999999999999</v>
      </c>
    </row>
    <row r="6418" spans="1:4">
      <c r="A6418">
        <v>6415</v>
      </c>
      <c r="B6418" s="1">
        <v>0.46164351851851854</v>
      </c>
      <c r="C6418">
        <v>-3.9023999999999999E-3</v>
      </c>
      <c r="D6418">
        <f t="shared" si="100"/>
        <v>-3.9024000000000001</v>
      </c>
    </row>
    <row r="6419" spans="1:4">
      <c r="A6419">
        <v>6416</v>
      </c>
      <c r="B6419" s="1">
        <v>0.46165509259259258</v>
      </c>
      <c r="C6419">
        <v>-3.6524999999999999E-3</v>
      </c>
      <c r="D6419">
        <f t="shared" si="100"/>
        <v>-3.6524999999999999</v>
      </c>
    </row>
    <row r="6420" spans="1:4">
      <c r="A6420">
        <v>6417</v>
      </c>
      <c r="B6420" s="1">
        <v>0.46166666666666667</v>
      </c>
      <c r="C6420">
        <v>-7.5918000000000001E-3</v>
      </c>
      <c r="D6420">
        <f t="shared" si="100"/>
        <v>-7.5918000000000001</v>
      </c>
    </row>
    <row r="6421" spans="1:4">
      <c r="A6421">
        <v>6418</v>
      </c>
      <c r="B6421" s="1">
        <v>0.46167824074074071</v>
      </c>
      <c r="C6421">
        <v>-3.8484000000000001E-3</v>
      </c>
      <c r="D6421">
        <f t="shared" si="100"/>
        <v>-3.8484000000000003</v>
      </c>
    </row>
    <row r="6422" spans="1:4">
      <c r="A6422">
        <v>6419</v>
      </c>
      <c r="B6422" s="1">
        <v>0.4616898148148148</v>
      </c>
      <c r="C6422">
        <v>-3.8257E-3</v>
      </c>
      <c r="D6422">
        <f t="shared" si="100"/>
        <v>-3.8256999999999999</v>
      </c>
    </row>
    <row r="6423" spans="1:4">
      <c r="A6423">
        <v>6420</v>
      </c>
      <c r="B6423" s="1">
        <v>0.46170138888888884</v>
      </c>
      <c r="C6423">
        <v>-1.2017099999999999E-2</v>
      </c>
      <c r="D6423">
        <f t="shared" si="100"/>
        <v>-12.017099999999999</v>
      </c>
    </row>
    <row r="6424" spans="1:4">
      <c r="A6424">
        <v>6421</v>
      </c>
      <c r="B6424" s="1">
        <v>0.46171296296296299</v>
      </c>
      <c r="C6424">
        <v>-3.8631E-3</v>
      </c>
      <c r="D6424">
        <f t="shared" si="100"/>
        <v>-3.8630999999999998</v>
      </c>
    </row>
    <row r="6425" spans="1:4">
      <c r="A6425">
        <v>6422</v>
      </c>
      <c r="B6425" s="1">
        <v>0.46172453703703703</v>
      </c>
      <c r="C6425">
        <v>-3.7818000000000001E-3</v>
      </c>
      <c r="D6425">
        <f t="shared" si="100"/>
        <v>-3.7818000000000001</v>
      </c>
    </row>
    <row r="6426" spans="1:4">
      <c r="A6426">
        <v>6423</v>
      </c>
      <c r="B6426" s="1">
        <v>0.46173611111111112</v>
      </c>
      <c r="C6426">
        <v>-3.6126000000000001E-3</v>
      </c>
      <c r="D6426">
        <f t="shared" si="100"/>
        <v>-3.6126</v>
      </c>
    </row>
    <row r="6427" spans="1:4">
      <c r="A6427">
        <v>6424</v>
      </c>
      <c r="B6427" s="1">
        <v>0.46174768518518516</v>
      </c>
      <c r="C6427">
        <v>-3.8866E-3</v>
      </c>
      <c r="D6427">
        <f t="shared" si="100"/>
        <v>-3.8866000000000001</v>
      </c>
    </row>
    <row r="6428" spans="1:4">
      <c r="A6428">
        <v>6425</v>
      </c>
      <c r="B6428" s="1">
        <v>0.46175925925925926</v>
      </c>
      <c r="C6428">
        <v>-5.7331999999999999E-3</v>
      </c>
      <c r="D6428">
        <f t="shared" si="100"/>
        <v>-5.7332000000000001</v>
      </c>
    </row>
    <row r="6429" spans="1:4">
      <c r="A6429">
        <v>6426</v>
      </c>
      <c r="B6429" s="1">
        <v>0.4617708333333333</v>
      </c>
      <c r="C6429">
        <v>-3.6637000000000002E-3</v>
      </c>
      <c r="D6429">
        <f t="shared" si="100"/>
        <v>-3.6637000000000004</v>
      </c>
    </row>
    <row r="6430" spans="1:4">
      <c r="A6430">
        <v>6427</v>
      </c>
      <c r="B6430" s="1">
        <v>0.46178240740740745</v>
      </c>
      <c r="C6430">
        <v>-5.3882000000000001E-3</v>
      </c>
      <c r="D6430">
        <f t="shared" si="100"/>
        <v>-5.3882000000000003</v>
      </c>
    </row>
    <row r="6431" spans="1:4">
      <c r="A6431">
        <v>6428</v>
      </c>
      <c r="B6431" s="1">
        <v>0.46179398148148149</v>
      </c>
      <c r="C6431">
        <v>-3.7567E-3</v>
      </c>
      <c r="D6431">
        <f t="shared" si="100"/>
        <v>-3.7566999999999999</v>
      </c>
    </row>
    <row r="6432" spans="1:4">
      <c r="A6432">
        <v>6429</v>
      </c>
      <c r="B6432" s="1">
        <v>0.46180555555555558</v>
      </c>
      <c r="C6432">
        <v>-4.0645999999999998E-3</v>
      </c>
      <c r="D6432">
        <f t="shared" si="100"/>
        <v>-4.0645999999999995</v>
      </c>
    </row>
    <row r="6433" spans="1:4">
      <c r="A6433">
        <v>6430</v>
      </c>
      <c r="B6433" s="1">
        <v>0.46181712962962962</v>
      </c>
      <c r="C6433">
        <v>-3.8268999999999998E-3</v>
      </c>
      <c r="D6433">
        <f t="shared" si="100"/>
        <v>-3.8268999999999997</v>
      </c>
    </row>
    <row r="6434" spans="1:4">
      <c r="A6434">
        <v>6431</v>
      </c>
      <c r="B6434" s="1">
        <v>0.46182870370370371</v>
      </c>
      <c r="C6434">
        <v>-3.9047000000000001E-3</v>
      </c>
      <c r="D6434">
        <f t="shared" si="100"/>
        <v>-3.9047000000000001</v>
      </c>
    </row>
    <row r="6435" spans="1:4">
      <c r="A6435">
        <v>6432</v>
      </c>
      <c r="B6435" s="1">
        <v>0.46184027777777775</v>
      </c>
      <c r="C6435">
        <v>-3.5393E-3</v>
      </c>
      <c r="D6435">
        <f t="shared" si="100"/>
        <v>-3.5392999999999999</v>
      </c>
    </row>
    <row r="6436" spans="1:4">
      <c r="A6436">
        <v>6433</v>
      </c>
      <c r="B6436" s="1">
        <v>0.4618518518518519</v>
      </c>
      <c r="C6436">
        <v>-3.9424999999999998E-3</v>
      </c>
      <c r="D6436">
        <f t="shared" si="100"/>
        <v>-3.9424999999999999</v>
      </c>
    </row>
    <row r="6437" spans="1:4">
      <c r="A6437">
        <v>6434</v>
      </c>
      <c r="B6437" s="1">
        <v>0.46186342592592594</v>
      </c>
      <c r="C6437">
        <v>-5.9411000000000004E-3</v>
      </c>
      <c r="D6437">
        <f t="shared" si="100"/>
        <v>-5.9411000000000005</v>
      </c>
    </row>
    <row r="6438" spans="1:4">
      <c r="A6438">
        <v>6435</v>
      </c>
      <c r="B6438" s="1">
        <v>0.46187500000000004</v>
      </c>
      <c r="C6438">
        <v>-3.7959999999999999E-3</v>
      </c>
      <c r="D6438">
        <f t="shared" si="100"/>
        <v>-3.7959999999999998</v>
      </c>
    </row>
    <row r="6439" spans="1:4">
      <c r="A6439">
        <v>6436</v>
      </c>
      <c r="B6439" s="1">
        <v>0.46188657407407407</v>
      </c>
      <c r="C6439">
        <v>-7.0961000000000002E-3</v>
      </c>
      <c r="D6439">
        <f t="shared" si="100"/>
        <v>-7.0960999999999999</v>
      </c>
    </row>
    <row r="6440" spans="1:4">
      <c r="A6440">
        <v>6437</v>
      </c>
      <c r="B6440" s="1">
        <v>0.46189814814814811</v>
      </c>
      <c r="C6440">
        <v>-3.6131000000000002E-3</v>
      </c>
      <c r="D6440">
        <f t="shared" si="100"/>
        <v>-3.6131000000000002</v>
      </c>
    </row>
    <row r="6441" spans="1:4">
      <c r="A6441">
        <v>6438</v>
      </c>
      <c r="B6441" s="1">
        <v>0.46190972222222221</v>
      </c>
      <c r="C6441">
        <v>-3.9503999999999997E-3</v>
      </c>
      <c r="D6441">
        <f t="shared" si="100"/>
        <v>-3.9503999999999997</v>
      </c>
    </row>
    <row r="6442" spans="1:4">
      <c r="A6442">
        <v>6439</v>
      </c>
      <c r="B6442" s="1">
        <v>0.46192129629629625</v>
      </c>
      <c r="C6442">
        <v>-3.6955E-3</v>
      </c>
      <c r="D6442">
        <f t="shared" si="100"/>
        <v>-3.6955</v>
      </c>
    </row>
    <row r="6443" spans="1:4">
      <c r="A6443">
        <v>6440</v>
      </c>
      <c r="B6443" s="1">
        <v>0.4619328703703704</v>
      </c>
      <c r="C6443">
        <v>-4.0181000000000001E-3</v>
      </c>
      <c r="D6443">
        <f t="shared" si="100"/>
        <v>-4.0181000000000004</v>
      </c>
    </row>
    <row r="6444" spans="1:4">
      <c r="A6444">
        <v>6441</v>
      </c>
      <c r="B6444" s="1">
        <v>0.46194444444444444</v>
      </c>
      <c r="C6444">
        <v>-7.4149999999999997E-3</v>
      </c>
      <c r="D6444">
        <f t="shared" si="100"/>
        <v>-7.415</v>
      </c>
    </row>
    <row r="6445" spans="1:4">
      <c r="A6445">
        <v>6442</v>
      </c>
      <c r="B6445" s="1">
        <v>0.46195601851851853</v>
      </c>
      <c r="C6445">
        <v>-3.9376999999999997E-3</v>
      </c>
      <c r="D6445">
        <f t="shared" si="100"/>
        <v>-3.9376999999999995</v>
      </c>
    </row>
    <row r="6446" spans="1:4">
      <c r="A6446">
        <v>6443</v>
      </c>
      <c r="B6446" s="1">
        <v>0.46196759259259257</v>
      </c>
      <c r="C6446">
        <v>-7.5674999999999996E-3</v>
      </c>
      <c r="D6446">
        <f t="shared" si="100"/>
        <v>-7.5674999999999999</v>
      </c>
    </row>
    <row r="6447" spans="1:4">
      <c r="A6447">
        <v>6444</v>
      </c>
      <c r="B6447" s="1">
        <v>0.46197916666666666</v>
      </c>
      <c r="C6447">
        <v>-4.2275000000000004E-3</v>
      </c>
      <c r="D6447">
        <f t="shared" si="100"/>
        <v>-4.2275</v>
      </c>
    </row>
    <row r="6448" spans="1:4">
      <c r="A6448">
        <v>6445</v>
      </c>
      <c r="B6448" s="1">
        <v>0.4619907407407407</v>
      </c>
      <c r="C6448">
        <v>-4.0594999999999997E-3</v>
      </c>
      <c r="D6448">
        <f t="shared" si="100"/>
        <v>-4.0594999999999999</v>
      </c>
    </row>
    <row r="6449" spans="1:4">
      <c r="A6449">
        <v>6446</v>
      </c>
      <c r="B6449" s="1">
        <v>0.46200231481481485</v>
      </c>
      <c r="C6449">
        <v>-3.9451E-3</v>
      </c>
      <c r="D6449">
        <f t="shared" si="100"/>
        <v>-3.9451000000000001</v>
      </c>
    </row>
    <row r="6450" spans="1:4">
      <c r="A6450">
        <v>6447</v>
      </c>
      <c r="B6450" s="1">
        <v>0.46201388888888889</v>
      </c>
      <c r="C6450">
        <v>-3.4775000000000001E-3</v>
      </c>
      <c r="D6450">
        <f t="shared" si="100"/>
        <v>-3.4775</v>
      </c>
    </row>
    <row r="6451" spans="1:4">
      <c r="A6451">
        <v>6448</v>
      </c>
      <c r="B6451" s="1">
        <v>0.46202546296296299</v>
      </c>
      <c r="C6451">
        <v>-3.9553000000000001E-3</v>
      </c>
      <c r="D6451">
        <f t="shared" si="100"/>
        <v>-3.9553000000000003</v>
      </c>
    </row>
    <row r="6452" spans="1:4">
      <c r="A6452">
        <v>6449</v>
      </c>
      <c r="B6452" s="1">
        <v>0.46203703703703702</v>
      </c>
      <c r="C6452">
        <v>-4.1168999999999997E-3</v>
      </c>
      <c r="D6452">
        <f t="shared" si="100"/>
        <v>-4.1168999999999993</v>
      </c>
    </row>
    <row r="6453" spans="1:4">
      <c r="A6453">
        <v>6450</v>
      </c>
      <c r="B6453" s="1">
        <v>0.46204861111111112</v>
      </c>
      <c r="C6453">
        <v>-1.11757E-2</v>
      </c>
      <c r="D6453">
        <f t="shared" si="100"/>
        <v>-11.175700000000001</v>
      </c>
    </row>
    <row r="6454" spans="1:4">
      <c r="A6454">
        <v>6451</v>
      </c>
      <c r="B6454" s="1">
        <v>0.46206018518518516</v>
      </c>
      <c r="C6454">
        <v>-7.9086E-3</v>
      </c>
      <c r="D6454">
        <f t="shared" si="100"/>
        <v>-7.9085999999999999</v>
      </c>
    </row>
    <row r="6455" spans="1:4">
      <c r="A6455">
        <v>6452</v>
      </c>
      <c r="B6455" s="1">
        <v>0.46207175925925931</v>
      </c>
      <c r="C6455">
        <v>-6.4352999999999997E-3</v>
      </c>
      <c r="D6455">
        <f t="shared" si="100"/>
        <v>-6.4352999999999998</v>
      </c>
    </row>
    <row r="6456" spans="1:4">
      <c r="A6456">
        <v>6453</v>
      </c>
      <c r="B6456" s="1">
        <v>0.46208333333333335</v>
      </c>
      <c r="C6456">
        <v>-4.0470999999999997E-3</v>
      </c>
      <c r="D6456">
        <f t="shared" si="100"/>
        <v>-4.0470999999999995</v>
      </c>
    </row>
    <row r="6457" spans="1:4">
      <c r="A6457">
        <v>6454</v>
      </c>
      <c r="B6457" s="1">
        <v>0.46209490740740744</v>
      </c>
      <c r="C6457">
        <v>-3.8555999999999998E-3</v>
      </c>
      <c r="D6457">
        <f t="shared" si="100"/>
        <v>-3.8555999999999999</v>
      </c>
    </row>
    <row r="6458" spans="1:4">
      <c r="A6458">
        <v>6455</v>
      </c>
      <c r="B6458" s="1">
        <v>0.46210648148148148</v>
      </c>
      <c r="C6458">
        <v>-3.9933E-3</v>
      </c>
      <c r="D6458">
        <f t="shared" si="100"/>
        <v>-3.9933000000000001</v>
      </c>
    </row>
    <row r="6459" spans="1:4">
      <c r="A6459">
        <v>6456</v>
      </c>
      <c r="B6459" s="1">
        <v>0.46211805555555557</v>
      </c>
      <c r="C6459">
        <v>-4.1251999999999999E-3</v>
      </c>
      <c r="D6459">
        <f t="shared" si="100"/>
        <v>-4.1251999999999995</v>
      </c>
    </row>
    <row r="6460" spans="1:4">
      <c r="A6460">
        <v>6457</v>
      </c>
      <c r="B6460" s="1">
        <v>0.46212962962962961</v>
      </c>
      <c r="C6460">
        <v>-7.1938000000000002E-3</v>
      </c>
      <c r="D6460">
        <f t="shared" si="100"/>
        <v>-7.1938000000000004</v>
      </c>
    </row>
    <row r="6461" spans="1:4">
      <c r="A6461">
        <v>6458</v>
      </c>
      <c r="B6461" s="1">
        <v>0.46214120370370365</v>
      </c>
      <c r="C6461">
        <v>-1.2259600000000001E-2</v>
      </c>
      <c r="D6461">
        <f t="shared" si="100"/>
        <v>-12.259600000000001</v>
      </c>
    </row>
    <row r="6462" spans="1:4">
      <c r="A6462">
        <v>6459</v>
      </c>
      <c r="B6462" s="1">
        <v>0.4621527777777778</v>
      </c>
      <c r="C6462">
        <v>-4.5909000000000002E-3</v>
      </c>
      <c r="D6462">
        <f t="shared" si="100"/>
        <v>-4.5909000000000004</v>
      </c>
    </row>
    <row r="6463" spans="1:4">
      <c r="A6463">
        <v>6460</v>
      </c>
      <c r="B6463" s="1">
        <v>0.46216435185185184</v>
      </c>
      <c r="C6463">
        <v>-3.7185999999999999E-3</v>
      </c>
      <c r="D6463">
        <f t="shared" si="100"/>
        <v>-3.7185999999999999</v>
      </c>
    </row>
    <row r="6464" spans="1:4">
      <c r="A6464">
        <v>6461</v>
      </c>
      <c r="B6464" s="1">
        <v>0.46217592592592593</v>
      </c>
      <c r="C6464">
        <v>-4.0785999999999999E-3</v>
      </c>
      <c r="D6464">
        <f t="shared" si="100"/>
        <v>-4.0785999999999998</v>
      </c>
    </row>
    <row r="6465" spans="1:4">
      <c r="A6465">
        <v>6462</v>
      </c>
      <c r="B6465" s="1">
        <v>0.46218749999999997</v>
      </c>
      <c r="C6465">
        <v>-4.3388999999999997E-3</v>
      </c>
      <c r="D6465">
        <f t="shared" si="100"/>
        <v>-4.3388999999999998</v>
      </c>
    </row>
    <row r="6466" spans="1:4">
      <c r="A6466">
        <v>6463</v>
      </c>
      <c r="B6466" s="1">
        <v>0.46219907407407407</v>
      </c>
      <c r="C6466">
        <v>-4.3182999999999997E-3</v>
      </c>
      <c r="D6466">
        <f t="shared" si="100"/>
        <v>-4.3182999999999998</v>
      </c>
    </row>
    <row r="6467" spans="1:4">
      <c r="A6467">
        <v>6464</v>
      </c>
      <c r="B6467" s="1">
        <v>0.46221064814814811</v>
      </c>
      <c r="C6467">
        <v>-3.5690000000000001E-3</v>
      </c>
      <c r="D6467">
        <f t="shared" si="100"/>
        <v>-3.569</v>
      </c>
    </row>
    <row r="6468" spans="1:4">
      <c r="A6468">
        <v>6465</v>
      </c>
      <c r="B6468" s="1">
        <v>0.46222222222222226</v>
      </c>
      <c r="C6468">
        <v>-3.9947000000000003E-3</v>
      </c>
      <c r="D6468">
        <f t="shared" ref="D6468:D6531" si="101">C6468*1000</f>
        <v>-3.9947000000000004</v>
      </c>
    </row>
    <row r="6469" spans="1:4">
      <c r="A6469">
        <v>6466</v>
      </c>
      <c r="B6469" s="1">
        <v>0.4622337962962963</v>
      </c>
      <c r="C6469">
        <v>-3.9427999999999998E-3</v>
      </c>
      <c r="D6469">
        <f t="shared" si="101"/>
        <v>-3.9427999999999996</v>
      </c>
    </row>
    <row r="6470" spans="1:4">
      <c r="A6470">
        <v>6467</v>
      </c>
      <c r="B6470" s="1">
        <v>0.46224537037037039</v>
      </c>
      <c r="C6470">
        <v>-3.6679999999999998E-3</v>
      </c>
      <c r="D6470">
        <f t="shared" si="101"/>
        <v>-3.6679999999999997</v>
      </c>
    </row>
    <row r="6471" spans="1:4">
      <c r="A6471">
        <v>6468</v>
      </c>
      <c r="B6471" s="1">
        <v>0.46225694444444443</v>
      </c>
      <c r="C6471">
        <v>-3.6275999999999999E-3</v>
      </c>
      <c r="D6471">
        <f t="shared" si="101"/>
        <v>-3.6275999999999997</v>
      </c>
    </row>
    <row r="6472" spans="1:4">
      <c r="A6472">
        <v>6469</v>
      </c>
      <c r="B6472" s="1">
        <v>0.46226851851851852</v>
      </c>
      <c r="C6472">
        <v>-3.3574E-3</v>
      </c>
      <c r="D6472">
        <f t="shared" si="101"/>
        <v>-3.3574000000000002</v>
      </c>
    </row>
    <row r="6473" spans="1:4">
      <c r="A6473">
        <v>6470</v>
      </c>
      <c r="B6473" s="1">
        <v>0.46228009259259256</v>
      </c>
      <c r="C6473">
        <v>-3.0508000000000002E-3</v>
      </c>
      <c r="D6473">
        <f t="shared" si="101"/>
        <v>-3.0508000000000002</v>
      </c>
    </row>
    <row r="6474" spans="1:4">
      <c r="A6474">
        <v>6471</v>
      </c>
      <c r="B6474" s="1">
        <v>0.46229166666666671</v>
      </c>
      <c r="C6474">
        <v>-3.6059E-3</v>
      </c>
      <c r="D6474">
        <f t="shared" si="101"/>
        <v>-3.6059000000000001</v>
      </c>
    </row>
    <row r="6475" spans="1:4">
      <c r="A6475">
        <v>6472</v>
      </c>
      <c r="B6475" s="1">
        <v>0.46230324074074075</v>
      </c>
      <c r="C6475">
        <v>-8.1470999999999991E-3</v>
      </c>
      <c r="D6475">
        <f t="shared" si="101"/>
        <v>-8.1471</v>
      </c>
    </row>
    <row r="6476" spans="1:4">
      <c r="A6476">
        <v>6473</v>
      </c>
      <c r="B6476" s="1">
        <v>0.46231481481481485</v>
      </c>
      <c r="C6476">
        <v>-3.7732E-3</v>
      </c>
      <c r="D6476">
        <f t="shared" si="101"/>
        <v>-3.7732000000000001</v>
      </c>
    </row>
    <row r="6477" spans="1:4">
      <c r="A6477">
        <v>6474</v>
      </c>
      <c r="B6477" s="1">
        <v>0.46232638888888888</v>
      </c>
      <c r="C6477">
        <v>-4.2284999999999996E-3</v>
      </c>
      <c r="D6477">
        <f t="shared" si="101"/>
        <v>-4.2284999999999995</v>
      </c>
    </row>
    <row r="6478" spans="1:4">
      <c r="A6478">
        <v>6475</v>
      </c>
      <c r="B6478" s="1">
        <v>0.46233796296296298</v>
      </c>
      <c r="C6478">
        <v>-4.9925999999999998E-3</v>
      </c>
      <c r="D6478">
        <f t="shared" si="101"/>
        <v>-4.9925999999999995</v>
      </c>
    </row>
    <row r="6479" spans="1:4">
      <c r="A6479">
        <v>6476</v>
      </c>
      <c r="B6479" s="1">
        <v>0.46234953703703702</v>
      </c>
      <c r="C6479">
        <v>-3.2723000000000001E-3</v>
      </c>
      <c r="D6479">
        <f t="shared" si="101"/>
        <v>-3.2723</v>
      </c>
    </row>
    <row r="6480" spans="1:4">
      <c r="A6480">
        <v>6477</v>
      </c>
      <c r="B6480" s="1">
        <v>0.46236111111111106</v>
      </c>
      <c r="C6480">
        <v>-3.3341999999999998E-3</v>
      </c>
      <c r="D6480">
        <f t="shared" si="101"/>
        <v>-3.3342000000000001</v>
      </c>
    </row>
    <row r="6481" spans="1:4">
      <c r="A6481">
        <v>6478</v>
      </c>
      <c r="B6481" s="1">
        <v>0.46237268518518521</v>
      </c>
      <c r="C6481">
        <v>-8.3716999999999993E-3</v>
      </c>
      <c r="D6481">
        <f t="shared" si="101"/>
        <v>-8.3716999999999988</v>
      </c>
    </row>
    <row r="6482" spans="1:4">
      <c r="A6482">
        <v>6479</v>
      </c>
      <c r="B6482" s="1">
        <v>0.46238425925925924</v>
      </c>
      <c r="C6482">
        <v>-3.2198999999999999E-3</v>
      </c>
      <c r="D6482">
        <f t="shared" si="101"/>
        <v>-3.2199</v>
      </c>
    </row>
    <row r="6483" spans="1:4">
      <c r="A6483">
        <v>6480</v>
      </c>
      <c r="B6483" s="1">
        <v>0.46239583333333334</v>
      </c>
      <c r="C6483">
        <v>-3.3400000000000001E-3</v>
      </c>
      <c r="D6483">
        <f t="shared" si="101"/>
        <v>-3.3400000000000003</v>
      </c>
    </row>
    <row r="6484" spans="1:4">
      <c r="A6484">
        <v>6481</v>
      </c>
      <c r="B6484" s="1">
        <v>0.46240740740740738</v>
      </c>
      <c r="C6484">
        <v>-2.8360999999999998E-3</v>
      </c>
      <c r="D6484">
        <f t="shared" si="101"/>
        <v>-2.8360999999999996</v>
      </c>
    </row>
    <row r="6485" spans="1:4">
      <c r="A6485">
        <v>6482</v>
      </c>
      <c r="B6485" s="1">
        <v>0.46241898148148147</v>
      </c>
      <c r="C6485">
        <v>-3.0346000000000001E-3</v>
      </c>
      <c r="D6485">
        <f t="shared" si="101"/>
        <v>-3.0346000000000002</v>
      </c>
    </row>
    <row r="6486" spans="1:4">
      <c r="A6486">
        <v>6483</v>
      </c>
      <c r="B6486" s="1">
        <v>0.46243055555555551</v>
      </c>
      <c r="C6486">
        <v>-6.6927999999999996E-3</v>
      </c>
      <c r="D6486">
        <f t="shared" si="101"/>
        <v>-6.6927999999999992</v>
      </c>
    </row>
    <row r="6487" spans="1:4">
      <c r="A6487">
        <v>6484</v>
      </c>
      <c r="B6487" s="1">
        <v>0.46244212962962966</v>
      </c>
      <c r="C6487">
        <v>-3.5539E-3</v>
      </c>
      <c r="D6487">
        <f t="shared" si="101"/>
        <v>-3.5539000000000001</v>
      </c>
    </row>
    <row r="6488" spans="1:4">
      <c r="A6488">
        <v>6485</v>
      </c>
      <c r="B6488" s="1">
        <v>0.4624537037037037</v>
      </c>
      <c r="C6488">
        <v>-1.0360299999999999E-2</v>
      </c>
      <c r="D6488">
        <f t="shared" si="101"/>
        <v>-10.360299999999999</v>
      </c>
    </row>
    <row r="6489" spans="1:4">
      <c r="A6489">
        <v>6486</v>
      </c>
      <c r="B6489" s="1">
        <v>0.46246527777777779</v>
      </c>
      <c r="C6489">
        <v>-3.0368999999999999E-3</v>
      </c>
      <c r="D6489">
        <f t="shared" si="101"/>
        <v>-3.0368999999999997</v>
      </c>
    </row>
    <row r="6490" spans="1:4">
      <c r="A6490">
        <v>6487</v>
      </c>
      <c r="B6490" s="1">
        <v>0.46247685185185183</v>
      </c>
      <c r="C6490">
        <v>-1.8226E-3</v>
      </c>
      <c r="D6490">
        <f t="shared" si="101"/>
        <v>-1.8226</v>
      </c>
    </row>
    <row r="6491" spans="1:4">
      <c r="A6491">
        <v>6488</v>
      </c>
      <c r="B6491" s="1">
        <v>0.46248842592592593</v>
      </c>
      <c r="C6491">
        <v>-2.7645E-3</v>
      </c>
      <c r="D6491">
        <f t="shared" si="101"/>
        <v>-2.7645</v>
      </c>
    </row>
    <row r="6492" spans="1:4">
      <c r="A6492">
        <v>6489</v>
      </c>
      <c r="B6492" s="1">
        <v>0.46249999999999997</v>
      </c>
      <c r="C6492">
        <v>-4.3635999999999996E-3</v>
      </c>
      <c r="D6492">
        <f t="shared" si="101"/>
        <v>-4.3635999999999999</v>
      </c>
    </row>
    <row r="6493" spans="1:4">
      <c r="A6493">
        <v>6490</v>
      </c>
      <c r="B6493" s="1">
        <v>0.46251157407407412</v>
      </c>
      <c r="C6493">
        <v>-3.0227000000000001E-3</v>
      </c>
      <c r="D6493">
        <f t="shared" si="101"/>
        <v>-3.0226999999999999</v>
      </c>
    </row>
    <row r="6494" spans="1:4">
      <c r="A6494">
        <v>6491</v>
      </c>
      <c r="B6494" s="1">
        <v>0.46252314814814816</v>
      </c>
      <c r="C6494">
        <v>-4.3150000000000003E-3</v>
      </c>
      <c r="D6494">
        <f t="shared" si="101"/>
        <v>-4.3150000000000004</v>
      </c>
    </row>
    <row r="6495" spans="1:4">
      <c r="A6495">
        <v>6492</v>
      </c>
      <c r="B6495" s="1">
        <v>0.46253472222222225</v>
      </c>
      <c r="C6495">
        <v>-2.3919000000000002E-3</v>
      </c>
      <c r="D6495">
        <f t="shared" si="101"/>
        <v>-2.3919000000000001</v>
      </c>
    </row>
    <row r="6496" spans="1:4">
      <c r="A6496">
        <v>6493</v>
      </c>
      <c r="B6496" s="1">
        <v>0.46254629629629629</v>
      </c>
      <c r="C6496">
        <v>-2.3306999999999998E-3</v>
      </c>
      <c r="D6496">
        <f t="shared" si="101"/>
        <v>-2.3306999999999998</v>
      </c>
    </row>
    <row r="6497" spans="1:4">
      <c r="A6497">
        <v>6494</v>
      </c>
      <c r="B6497" s="1">
        <v>0.46255787037037038</v>
      </c>
      <c r="C6497">
        <v>-9.7593000000000003E-3</v>
      </c>
      <c r="D6497">
        <f t="shared" si="101"/>
        <v>-9.7592999999999996</v>
      </c>
    </row>
    <row r="6498" spans="1:4">
      <c r="A6498">
        <v>6495</v>
      </c>
      <c r="B6498" s="1">
        <v>0.46256944444444442</v>
      </c>
      <c r="C6498">
        <v>-2.4662E-3</v>
      </c>
      <c r="D6498">
        <f t="shared" si="101"/>
        <v>-2.4662000000000002</v>
      </c>
    </row>
    <row r="6499" spans="1:4">
      <c r="A6499">
        <v>6496</v>
      </c>
      <c r="B6499" s="1">
        <v>0.46258101851851857</v>
      </c>
      <c r="C6499">
        <v>-2.3678000000000002E-3</v>
      </c>
      <c r="D6499">
        <f t="shared" si="101"/>
        <v>-2.3678000000000003</v>
      </c>
    </row>
    <row r="6500" spans="1:4">
      <c r="A6500">
        <v>6497</v>
      </c>
      <c r="B6500" s="1">
        <v>0.46259259259259261</v>
      </c>
      <c r="C6500">
        <v>-2.2127000000000002E-3</v>
      </c>
      <c r="D6500">
        <f t="shared" si="101"/>
        <v>-2.2127000000000003</v>
      </c>
    </row>
    <row r="6501" spans="1:4">
      <c r="A6501">
        <v>6498</v>
      </c>
      <c r="B6501" s="1">
        <v>0.46260416666666665</v>
      </c>
      <c r="C6501">
        <v>-9.5578999999999994E-3</v>
      </c>
      <c r="D6501">
        <f t="shared" si="101"/>
        <v>-9.5579000000000001</v>
      </c>
    </row>
    <row r="6502" spans="1:4">
      <c r="A6502">
        <v>6499</v>
      </c>
      <c r="B6502" s="1">
        <v>0.46261574074074074</v>
      </c>
      <c r="C6502">
        <v>-9.3852999999999992E-3</v>
      </c>
      <c r="D6502">
        <f t="shared" si="101"/>
        <v>-9.3852999999999991</v>
      </c>
    </row>
    <row r="6503" spans="1:4">
      <c r="A6503">
        <v>6500</v>
      </c>
      <c r="B6503" s="1">
        <v>0.46262731481481478</v>
      </c>
      <c r="C6503">
        <v>-1.00868E-2</v>
      </c>
      <c r="D6503">
        <f t="shared" si="101"/>
        <v>-10.0868</v>
      </c>
    </row>
    <row r="6504" spans="1:4">
      <c r="A6504">
        <v>6501</v>
      </c>
      <c r="B6504" s="1">
        <v>0.46263888888888888</v>
      </c>
      <c r="C6504">
        <v>-1.7730599999999999E-2</v>
      </c>
      <c r="D6504">
        <f t="shared" si="101"/>
        <v>-17.730599999999999</v>
      </c>
    </row>
    <row r="6505" spans="1:4">
      <c r="A6505">
        <v>6502</v>
      </c>
      <c r="B6505" s="1">
        <v>0.46265046296296292</v>
      </c>
      <c r="C6505">
        <v>-9.0627999999999993E-3</v>
      </c>
      <c r="D6505">
        <f t="shared" si="101"/>
        <v>-9.0627999999999993</v>
      </c>
    </row>
    <row r="6506" spans="1:4">
      <c r="A6506">
        <v>6503</v>
      </c>
      <c r="B6506" s="1">
        <v>0.46266203703703707</v>
      </c>
      <c r="C6506">
        <v>-1.8814000000000001E-3</v>
      </c>
      <c r="D6506">
        <f t="shared" si="101"/>
        <v>-1.8814000000000002</v>
      </c>
    </row>
    <row r="6507" spans="1:4">
      <c r="A6507">
        <v>6504</v>
      </c>
      <c r="B6507" s="1">
        <v>0.4626736111111111</v>
      </c>
      <c r="C6507">
        <v>-2.1034000000000001E-3</v>
      </c>
      <c r="D6507">
        <f t="shared" si="101"/>
        <v>-2.1034000000000002</v>
      </c>
    </row>
    <row r="6508" spans="1:4">
      <c r="A6508">
        <v>6505</v>
      </c>
      <c r="B6508" s="1">
        <v>0.4626851851851852</v>
      </c>
      <c r="C6508">
        <v>-2.1714E-3</v>
      </c>
      <c r="D6508">
        <f t="shared" si="101"/>
        <v>-2.1713999999999998</v>
      </c>
    </row>
    <row r="6509" spans="1:4">
      <c r="A6509">
        <v>6506</v>
      </c>
      <c r="B6509" s="1">
        <v>0.46269675925925924</v>
      </c>
      <c r="C6509">
        <v>-1.7317999999999999E-3</v>
      </c>
      <c r="D6509">
        <f t="shared" si="101"/>
        <v>-1.7318</v>
      </c>
    </row>
    <row r="6510" spans="1:4">
      <c r="A6510">
        <v>6507</v>
      </c>
      <c r="B6510" s="1">
        <v>0.46270833333333333</v>
      </c>
      <c r="C6510">
        <v>-1.6854999999999999E-3</v>
      </c>
      <c r="D6510">
        <f t="shared" si="101"/>
        <v>-1.6855</v>
      </c>
    </row>
    <row r="6511" spans="1:4">
      <c r="A6511">
        <v>6508</v>
      </c>
      <c r="B6511" s="1">
        <v>0.46271990740740737</v>
      </c>
      <c r="C6511">
        <v>-1.702E-3</v>
      </c>
      <c r="D6511">
        <f t="shared" si="101"/>
        <v>-1.702</v>
      </c>
    </row>
    <row r="6512" spans="1:4">
      <c r="A6512">
        <v>6509</v>
      </c>
      <c r="B6512" s="1">
        <v>0.46273148148148152</v>
      </c>
      <c r="C6512">
        <v>-4.7540000000000004E-3</v>
      </c>
      <c r="D6512">
        <f t="shared" si="101"/>
        <v>-4.7540000000000004</v>
      </c>
    </row>
    <row r="6513" spans="1:4">
      <c r="A6513">
        <v>6510</v>
      </c>
      <c r="B6513" s="1">
        <v>0.46274305555555556</v>
      </c>
      <c r="C6513">
        <v>-1.2893E-3</v>
      </c>
      <c r="D6513">
        <f t="shared" si="101"/>
        <v>-1.2892999999999999</v>
      </c>
    </row>
    <row r="6514" spans="1:4">
      <c r="A6514">
        <v>6511</v>
      </c>
      <c r="B6514" s="1">
        <v>0.46275462962962965</v>
      </c>
      <c r="C6514">
        <v>-1.9172E-3</v>
      </c>
      <c r="D6514">
        <f t="shared" si="101"/>
        <v>-1.9172</v>
      </c>
    </row>
    <row r="6515" spans="1:4">
      <c r="A6515">
        <v>6512</v>
      </c>
      <c r="B6515" s="1">
        <v>0.46276620370370369</v>
      </c>
      <c r="C6515">
        <v>-1.4866E-3</v>
      </c>
      <c r="D6515">
        <f t="shared" si="101"/>
        <v>-1.4865999999999999</v>
      </c>
    </row>
    <row r="6516" spans="1:4">
      <c r="A6516">
        <v>6513</v>
      </c>
      <c r="B6516" s="1">
        <v>0.46277777777777779</v>
      </c>
      <c r="C6516">
        <v>-1.6685000000000001E-3</v>
      </c>
      <c r="D6516">
        <f t="shared" si="101"/>
        <v>-1.6685000000000001</v>
      </c>
    </row>
    <row r="6517" spans="1:4">
      <c r="A6517">
        <v>6514</v>
      </c>
      <c r="B6517" s="1">
        <v>0.46278935185185183</v>
      </c>
      <c r="C6517">
        <v>-1.7149000000000001E-3</v>
      </c>
      <c r="D6517">
        <f t="shared" si="101"/>
        <v>-1.7149000000000001</v>
      </c>
    </row>
    <row r="6518" spans="1:4">
      <c r="A6518">
        <v>6515</v>
      </c>
      <c r="B6518" s="1">
        <v>0.46280092592592598</v>
      </c>
      <c r="C6518">
        <v>-1.4909999999999999E-3</v>
      </c>
      <c r="D6518">
        <f t="shared" si="101"/>
        <v>-1.4909999999999999</v>
      </c>
    </row>
    <row r="6519" spans="1:4">
      <c r="A6519">
        <v>6516</v>
      </c>
      <c r="B6519" s="1">
        <v>0.46281250000000002</v>
      </c>
      <c r="C6519">
        <v>-1.302E-3</v>
      </c>
      <c r="D6519">
        <f t="shared" si="101"/>
        <v>-1.302</v>
      </c>
    </row>
    <row r="6520" spans="1:4">
      <c r="A6520">
        <v>6517</v>
      </c>
      <c r="B6520" s="1">
        <v>0.46282407407407411</v>
      </c>
      <c r="C6520">
        <v>-1.2834000000000001E-3</v>
      </c>
      <c r="D6520">
        <f t="shared" si="101"/>
        <v>-1.2834000000000001</v>
      </c>
    </row>
    <row r="6521" spans="1:4">
      <c r="A6521">
        <v>6518</v>
      </c>
      <c r="B6521" s="1">
        <v>0.46283564814814815</v>
      </c>
      <c r="C6521">
        <v>-1.4467E-3</v>
      </c>
      <c r="D6521">
        <f t="shared" si="101"/>
        <v>-1.4466999999999999</v>
      </c>
    </row>
    <row r="6522" spans="1:4">
      <c r="A6522">
        <v>6519</v>
      </c>
      <c r="B6522" s="1">
        <v>0.46284722222222219</v>
      </c>
      <c r="C6522">
        <v>-1.8013E-3</v>
      </c>
      <c r="D6522">
        <f t="shared" si="101"/>
        <v>-1.8013000000000001</v>
      </c>
    </row>
    <row r="6523" spans="1:4">
      <c r="A6523">
        <v>6520</v>
      </c>
      <c r="B6523" s="1">
        <v>0.46285879629629628</v>
      </c>
      <c r="C6523">
        <v>-4.5963999999999996E-3</v>
      </c>
      <c r="D6523">
        <f t="shared" si="101"/>
        <v>-4.5964</v>
      </c>
    </row>
    <row r="6524" spans="1:4">
      <c r="A6524">
        <v>6521</v>
      </c>
      <c r="B6524" s="1">
        <v>0.46287037037037032</v>
      </c>
      <c r="C6524">
        <v>-1.3625E-3</v>
      </c>
      <c r="D6524">
        <f t="shared" si="101"/>
        <v>-1.3625</v>
      </c>
    </row>
    <row r="6525" spans="1:4">
      <c r="A6525">
        <v>6522</v>
      </c>
      <c r="B6525" s="1">
        <v>0.46288194444444447</v>
      </c>
      <c r="C6525">
        <v>-1.3879999999999999E-3</v>
      </c>
      <c r="D6525">
        <f t="shared" si="101"/>
        <v>-1.3879999999999999</v>
      </c>
    </row>
    <row r="6526" spans="1:4">
      <c r="A6526">
        <v>6523</v>
      </c>
      <c r="B6526" s="1">
        <v>0.46289351851851851</v>
      </c>
      <c r="C6526">
        <v>-1.6734E-3</v>
      </c>
      <c r="D6526">
        <f t="shared" si="101"/>
        <v>-1.6734</v>
      </c>
    </row>
    <row r="6527" spans="1:4">
      <c r="A6527">
        <v>6524</v>
      </c>
      <c r="B6527" s="1">
        <v>0.4629050925925926</v>
      </c>
      <c r="C6527">
        <v>-1.3311E-3</v>
      </c>
      <c r="D6527">
        <f t="shared" si="101"/>
        <v>-1.3310999999999999</v>
      </c>
    </row>
    <row r="6528" spans="1:4">
      <c r="A6528">
        <v>6525</v>
      </c>
      <c r="B6528" s="1">
        <v>0.46291666666666664</v>
      </c>
      <c r="C6528">
        <v>-9.8630000000000007E-4</v>
      </c>
      <c r="D6528">
        <f t="shared" si="101"/>
        <v>-0.98630000000000007</v>
      </c>
    </row>
    <row r="6529" spans="1:4">
      <c r="A6529">
        <v>6526</v>
      </c>
      <c r="B6529" s="1">
        <v>0.46292824074074074</v>
      </c>
      <c r="C6529">
        <v>-2.7894E-3</v>
      </c>
      <c r="D6529">
        <f t="shared" si="101"/>
        <v>-2.7894000000000001</v>
      </c>
    </row>
    <row r="6530" spans="1:4">
      <c r="A6530">
        <v>6527</v>
      </c>
      <c r="B6530" s="1">
        <v>0.46293981481481478</v>
      </c>
      <c r="C6530">
        <v>-1.2746000000000001E-3</v>
      </c>
      <c r="D6530">
        <f t="shared" si="101"/>
        <v>-1.2746000000000002</v>
      </c>
    </row>
    <row r="6531" spans="1:4">
      <c r="A6531">
        <v>6528</v>
      </c>
      <c r="B6531" s="1">
        <v>0.46295138888888893</v>
      </c>
      <c r="C6531">
        <v>-1.0018E-3</v>
      </c>
      <c r="D6531">
        <f t="shared" si="101"/>
        <v>-1.0018</v>
      </c>
    </row>
    <row r="6532" spans="1:4">
      <c r="A6532">
        <v>6529</v>
      </c>
      <c r="B6532" s="1">
        <v>0.46296296296296297</v>
      </c>
      <c r="C6532">
        <v>-1.0005999999999999E-3</v>
      </c>
      <c r="D6532">
        <f t="shared" ref="D6532:D6595" si="102">C6532*1000</f>
        <v>-1.0005999999999999</v>
      </c>
    </row>
    <row r="6533" spans="1:4">
      <c r="A6533">
        <v>6530</v>
      </c>
      <c r="B6533" s="1">
        <v>0.4629861111111111</v>
      </c>
      <c r="C6533">
        <v>-1.3045000000000001E-3</v>
      </c>
      <c r="D6533">
        <f t="shared" si="102"/>
        <v>-1.3045</v>
      </c>
    </row>
    <row r="6534" spans="1:4">
      <c r="A6534">
        <v>6531</v>
      </c>
      <c r="B6534" s="1">
        <v>0.46299768518518519</v>
      </c>
      <c r="C6534">
        <v>-2.0482999999999999E-3</v>
      </c>
      <c r="D6534">
        <f t="shared" si="102"/>
        <v>-2.0482999999999998</v>
      </c>
    </row>
    <row r="6535" spans="1:4">
      <c r="A6535">
        <v>6532</v>
      </c>
      <c r="B6535" s="1">
        <v>0.46300925925925923</v>
      </c>
      <c r="C6535">
        <v>-8.0630000000000003E-4</v>
      </c>
      <c r="D6535">
        <f t="shared" si="102"/>
        <v>-0.80630000000000002</v>
      </c>
    </row>
    <row r="6536" spans="1:4">
      <c r="A6536">
        <v>6533</v>
      </c>
      <c r="B6536" s="1">
        <v>0.46302083333333338</v>
      </c>
      <c r="C6536">
        <v>-8.7569999999999998E-4</v>
      </c>
      <c r="D6536">
        <f t="shared" si="102"/>
        <v>-0.87570000000000003</v>
      </c>
    </row>
    <row r="6537" spans="1:4">
      <c r="A6537">
        <v>6534</v>
      </c>
      <c r="B6537" s="1">
        <v>0.46303240740740742</v>
      </c>
      <c r="C6537">
        <v>-6.5019999999999998E-4</v>
      </c>
      <c r="D6537">
        <f t="shared" si="102"/>
        <v>-0.6502</v>
      </c>
    </row>
    <row r="6538" spans="1:4">
      <c r="A6538">
        <v>6535</v>
      </c>
      <c r="B6538" s="1">
        <v>0.46304398148148151</v>
      </c>
      <c r="C6538">
        <v>-7.7629999999999995E-4</v>
      </c>
      <c r="D6538">
        <f t="shared" si="102"/>
        <v>-0.77629999999999999</v>
      </c>
    </row>
    <row r="6539" spans="1:4">
      <c r="A6539">
        <v>6536</v>
      </c>
      <c r="B6539" s="1">
        <v>0.46305555555555555</v>
      </c>
      <c r="C6539">
        <v>-7.2982999999999998E-3</v>
      </c>
      <c r="D6539">
        <f t="shared" si="102"/>
        <v>-7.2982999999999993</v>
      </c>
    </row>
    <row r="6540" spans="1:4">
      <c r="A6540">
        <v>6537</v>
      </c>
      <c r="B6540" s="1">
        <v>0.46306712962962965</v>
      </c>
      <c r="C6540">
        <v>-2.0100000000000001E-4</v>
      </c>
      <c r="D6540">
        <f t="shared" si="102"/>
        <v>-0.20100000000000001</v>
      </c>
    </row>
    <row r="6541" spans="1:4">
      <c r="A6541">
        <v>6538</v>
      </c>
      <c r="B6541" s="1">
        <v>0.46307870370370369</v>
      </c>
      <c r="C6541">
        <v>-7.0111000000000001E-3</v>
      </c>
      <c r="D6541">
        <f t="shared" si="102"/>
        <v>-7.0110999999999999</v>
      </c>
    </row>
    <row r="6542" spans="1:4">
      <c r="A6542">
        <v>6539</v>
      </c>
      <c r="B6542" s="1">
        <v>0.46309027777777773</v>
      </c>
      <c r="C6542">
        <v>-6.2799999999999998E-4</v>
      </c>
      <c r="D6542">
        <f t="shared" si="102"/>
        <v>-0.628</v>
      </c>
    </row>
    <row r="6543" spans="1:4">
      <c r="A6543">
        <v>6540</v>
      </c>
      <c r="B6543" s="1">
        <v>0.46310185185185188</v>
      </c>
      <c r="C6543">
        <v>-4.2039999999999997E-4</v>
      </c>
      <c r="D6543">
        <f t="shared" si="102"/>
        <v>-0.4204</v>
      </c>
    </row>
    <row r="6544" spans="1:4">
      <c r="A6544">
        <v>6541</v>
      </c>
      <c r="B6544" s="1">
        <v>0.46311342592592591</v>
      </c>
      <c r="C6544">
        <v>-4.2279999999999998E-4</v>
      </c>
      <c r="D6544">
        <f t="shared" si="102"/>
        <v>-0.42279999999999995</v>
      </c>
    </row>
    <row r="6545" spans="1:4">
      <c r="A6545">
        <v>6542</v>
      </c>
      <c r="B6545" s="1">
        <v>0.46312500000000001</v>
      </c>
      <c r="C6545">
        <v>-4.4450000000000002E-4</v>
      </c>
      <c r="D6545">
        <f t="shared" si="102"/>
        <v>-0.44450000000000001</v>
      </c>
    </row>
    <row r="6546" spans="1:4">
      <c r="A6546">
        <v>6543</v>
      </c>
      <c r="B6546" s="1">
        <v>0.46313657407407405</v>
      </c>
      <c r="C6546">
        <v>-4.4042999999999999E-3</v>
      </c>
      <c r="D6546">
        <f t="shared" si="102"/>
        <v>-4.4043000000000001</v>
      </c>
    </row>
    <row r="6547" spans="1:4">
      <c r="A6547">
        <v>6544</v>
      </c>
      <c r="B6547" s="1">
        <v>0.46314814814814814</v>
      </c>
      <c r="C6547">
        <v>-2.254E-4</v>
      </c>
      <c r="D6547">
        <f t="shared" si="102"/>
        <v>-0.22540000000000002</v>
      </c>
    </row>
    <row r="6548" spans="1:4">
      <c r="A6548">
        <v>6545</v>
      </c>
      <c r="B6548" s="1">
        <v>0.46315972222222218</v>
      </c>
      <c r="C6548">
        <v>-2.6259999999999999E-4</v>
      </c>
      <c r="D6548">
        <f t="shared" si="102"/>
        <v>-0.2626</v>
      </c>
    </row>
    <row r="6549" spans="1:4">
      <c r="A6549">
        <v>6546</v>
      </c>
      <c r="B6549" s="1">
        <v>0.46317129629629633</v>
      </c>
      <c r="C6549">
        <v>9.5799999999999998E-5</v>
      </c>
      <c r="D6549">
        <f t="shared" si="102"/>
        <v>9.5799999999999996E-2</v>
      </c>
    </row>
    <row r="6550" spans="1:4">
      <c r="A6550">
        <v>6547</v>
      </c>
      <c r="B6550" s="1">
        <v>0.46318287037037037</v>
      </c>
      <c r="C6550">
        <v>9.9599999999999995E-5</v>
      </c>
      <c r="D6550">
        <f t="shared" si="102"/>
        <v>9.9599999999999994E-2</v>
      </c>
    </row>
    <row r="6551" spans="1:4">
      <c r="A6551">
        <v>6548</v>
      </c>
      <c r="B6551" s="1">
        <v>0.46319444444444446</v>
      </c>
      <c r="C6551">
        <v>3.2499999999999997E-5</v>
      </c>
      <c r="D6551">
        <f t="shared" si="102"/>
        <v>3.2499999999999994E-2</v>
      </c>
    </row>
    <row r="6552" spans="1:4">
      <c r="A6552">
        <v>6549</v>
      </c>
      <c r="B6552" s="1">
        <v>0.4632060185185185</v>
      </c>
      <c r="C6552">
        <v>-8.8710000000000004E-4</v>
      </c>
      <c r="D6552">
        <f t="shared" si="102"/>
        <v>-0.8871</v>
      </c>
    </row>
    <row r="6553" spans="1:4">
      <c r="A6553">
        <v>6550</v>
      </c>
      <c r="B6553" s="1">
        <v>0.4632175925925926</v>
      </c>
      <c r="C6553">
        <v>-4.8500000000000003E-4</v>
      </c>
      <c r="D6553">
        <f t="shared" si="102"/>
        <v>-0.48500000000000004</v>
      </c>
    </row>
    <row r="6554" spans="1:4">
      <c r="A6554">
        <v>6551</v>
      </c>
      <c r="B6554" s="1">
        <v>0.46322916666666664</v>
      </c>
      <c r="C6554">
        <v>2.3910000000000001E-4</v>
      </c>
      <c r="D6554">
        <f t="shared" si="102"/>
        <v>0.23910000000000001</v>
      </c>
    </row>
    <row r="6555" spans="1:4">
      <c r="A6555">
        <v>6552</v>
      </c>
      <c r="B6555" s="1">
        <v>0.46324074074074079</v>
      </c>
      <c r="C6555">
        <v>-7.4707000000000003E-3</v>
      </c>
      <c r="D6555">
        <f t="shared" si="102"/>
        <v>-7.4706999999999999</v>
      </c>
    </row>
    <row r="6556" spans="1:4">
      <c r="A6556">
        <v>6553</v>
      </c>
      <c r="B6556" s="1">
        <v>0.46325231481481483</v>
      </c>
      <c r="C6556">
        <v>2.633E-4</v>
      </c>
      <c r="D6556">
        <f t="shared" si="102"/>
        <v>0.26329999999999998</v>
      </c>
    </row>
    <row r="6557" spans="1:4">
      <c r="A6557">
        <v>6554</v>
      </c>
      <c r="B6557" s="1">
        <v>0.46326388888888892</v>
      </c>
      <c r="C6557">
        <v>-1.5277000000000001E-3</v>
      </c>
      <c r="D6557">
        <f t="shared" si="102"/>
        <v>-1.5277000000000001</v>
      </c>
    </row>
    <row r="6558" spans="1:4">
      <c r="A6558">
        <v>6555</v>
      </c>
      <c r="B6558" s="1">
        <v>0.46327546296296296</v>
      </c>
      <c r="C6558">
        <v>4.705E-4</v>
      </c>
      <c r="D6558">
        <f t="shared" si="102"/>
        <v>0.47049999999999997</v>
      </c>
    </row>
    <row r="6559" spans="1:4">
      <c r="A6559">
        <v>6556</v>
      </c>
      <c r="B6559" s="1">
        <v>0.46328703703703705</v>
      </c>
      <c r="C6559">
        <v>2.6739999999999999E-4</v>
      </c>
      <c r="D6559">
        <f t="shared" si="102"/>
        <v>0.26739999999999997</v>
      </c>
    </row>
    <row r="6560" spans="1:4">
      <c r="A6560">
        <v>6557</v>
      </c>
      <c r="B6560" s="1">
        <v>0.46329861111111109</v>
      </c>
      <c r="C6560">
        <v>-2.6919999999999998E-4</v>
      </c>
      <c r="D6560">
        <f t="shared" si="102"/>
        <v>-0.26919999999999999</v>
      </c>
    </row>
    <row r="6561" spans="1:4">
      <c r="A6561">
        <v>6558</v>
      </c>
      <c r="B6561" s="1">
        <v>0.46331018518518513</v>
      </c>
      <c r="C6561">
        <v>1.694E-4</v>
      </c>
      <c r="D6561">
        <f t="shared" si="102"/>
        <v>0.1694</v>
      </c>
    </row>
    <row r="6562" spans="1:4">
      <c r="A6562">
        <v>6559</v>
      </c>
      <c r="B6562" s="1">
        <v>0.46332175925925928</v>
      </c>
      <c r="C6562">
        <v>-1.0200300000000001E-2</v>
      </c>
      <c r="D6562">
        <f t="shared" si="102"/>
        <v>-10.2003</v>
      </c>
    </row>
    <row r="6563" spans="1:4">
      <c r="A6563">
        <v>6560</v>
      </c>
      <c r="B6563" s="1">
        <v>0.46333333333333332</v>
      </c>
      <c r="C6563">
        <v>-1.292E-4</v>
      </c>
      <c r="D6563">
        <f t="shared" si="102"/>
        <v>-0.12920000000000001</v>
      </c>
    </row>
    <row r="6564" spans="1:4">
      <c r="A6564">
        <v>6561</v>
      </c>
      <c r="B6564" s="1">
        <v>0.46334490740740741</v>
      </c>
      <c r="C6564">
        <v>2.2949999999999999E-4</v>
      </c>
      <c r="D6564">
        <f t="shared" si="102"/>
        <v>0.22949999999999998</v>
      </c>
    </row>
    <row r="6565" spans="1:4">
      <c r="A6565">
        <v>6562</v>
      </c>
      <c r="B6565" s="1">
        <v>0.46335648148148145</v>
      </c>
      <c r="C6565">
        <v>-8.5144000000000001E-3</v>
      </c>
      <c r="D6565">
        <f t="shared" si="102"/>
        <v>-8.5144000000000002</v>
      </c>
    </row>
    <row r="6566" spans="1:4">
      <c r="A6566">
        <v>6563</v>
      </c>
      <c r="B6566" s="1">
        <v>0.46336805555555555</v>
      </c>
      <c r="C6566">
        <v>-4.4448999999999999E-3</v>
      </c>
      <c r="D6566">
        <f t="shared" si="102"/>
        <v>-4.4448999999999996</v>
      </c>
    </row>
    <row r="6567" spans="1:4">
      <c r="A6567">
        <v>6564</v>
      </c>
      <c r="B6567" s="1">
        <v>0.46337962962962959</v>
      </c>
      <c r="C6567">
        <v>-3.9649000000000004E-3</v>
      </c>
      <c r="D6567">
        <f t="shared" si="102"/>
        <v>-3.9649000000000005</v>
      </c>
    </row>
    <row r="6568" spans="1:4">
      <c r="A6568">
        <v>6565</v>
      </c>
      <c r="B6568" s="1">
        <v>0.46339120370370374</v>
      </c>
      <c r="C6568">
        <v>4.7189999999999998E-4</v>
      </c>
      <c r="D6568">
        <f t="shared" si="102"/>
        <v>0.47189999999999999</v>
      </c>
    </row>
    <row r="6569" spans="1:4">
      <c r="A6569">
        <v>6566</v>
      </c>
      <c r="B6569" s="1">
        <v>0.46340277777777777</v>
      </c>
      <c r="C6569">
        <v>3.8620000000000001E-4</v>
      </c>
      <c r="D6569">
        <f t="shared" si="102"/>
        <v>0.38619999999999999</v>
      </c>
    </row>
    <row r="6570" spans="1:4">
      <c r="A6570">
        <v>6567</v>
      </c>
      <c r="B6570" s="1">
        <v>0.46341435185185187</v>
      </c>
      <c r="C6570">
        <v>6.9039999999999998E-4</v>
      </c>
      <c r="D6570">
        <f t="shared" si="102"/>
        <v>0.69040000000000001</v>
      </c>
    </row>
    <row r="6571" spans="1:4">
      <c r="A6571">
        <v>6568</v>
      </c>
      <c r="B6571" s="1">
        <v>0.46342592592592591</v>
      </c>
      <c r="C6571">
        <v>6.4000000000000005E-4</v>
      </c>
      <c r="D6571">
        <f t="shared" si="102"/>
        <v>0.64</v>
      </c>
    </row>
    <row r="6572" spans="1:4">
      <c r="A6572">
        <v>6569</v>
      </c>
      <c r="B6572" s="1">
        <v>0.4634375</v>
      </c>
      <c r="C6572">
        <v>-6.8291999999999997E-3</v>
      </c>
      <c r="D6572">
        <f t="shared" si="102"/>
        <v>-6.8291999999999993</v>
      </c>
    </row>
    <row r="6573" spans="1:4">
      <c r="A6573">
        <v>6570</v>
      </c>
      <c r="B6573" s="1">
        <v>0.46344907407407404</v>
      </c>
      <c r="C6573">
        <v>7.3919999999999997E-4</v>
      </c>
      <c r="D6573">
        <f t="shared" si="102"/>
        <v>0.73919999999999997</v>
      </c>
    </row>
    <row r="6574" spans="1:4">
      <c r="A6574">
        <v>6571</v>
      </c>
      <c r="B6574" s="1">
        <v>0.46346064814814819</v>
      </c>
      <c r="C6574">
        <v>-7.3042999999999997E-3</v>
      </c>
      <c r="D6574">
        <f t="shared" si="102"/>
        <v>-7.3042999999999996</v>
      </c>
    </row>
    <row r="6575" spans="1:4">
      <c r="A6575">
        <v>6572</v>
      </c>
      <c r="B6575" s="1">
        <v>0.46347222222222223</v>
      </c>
      <c r="C6575">
        <v>3.2929999999999998E-4</v>
      </c>
      <c r="D6575">
        <f t="shared" si="102"/>
        <v>0.32929999999999998</v>
      </c>
    </row>
    <row r="6576" spans="1:4">
      <c r="A6576">
        <v>6573</v>
      </c>
      <c r="B6576" s="1">
        <v>0.46348379629629632</v>
      </c>
      <c r="C6576">
        <v>8.9559999999999998E-4</v>
      </c>
      <c r="D6576">
        <f t="shared" si="102"/>
        <v>0.89559999999999995</v>
      </c>
    </row>
    <row r="6577" spans="1:4">
      <c r="A6577">
        <v>6574</v>
      </c>
      <c r="B6577" s="1">
        <v>0.46349537037037036</v>
      </c>
      <c r="C6577">
        <v>1.0836999999999999E-3</v>
      </c>
      <c r="D6577">
        <f t="shared" si="102"/>
        <v>1.0836999999999999</v>
      </c>
    </row>
    <row r="6578" spans="1:4">
      <c r="A6578">
        <v>6575</v>
      </c>
      <c r="B6578" s="1">
        <v>0.46350694444444446</v>
      </c>
      <c r="C6578">
        <v>1.0566E-3</v>
      </c>
      <c r="D6578">
        <f t="shared" si="102"/>
        <v>1.0566</v>
      </c>
    </row>
    <row r="6579" spans="1:4">
      <c r="A6579">
        <v>6576</v>
      </c>
      <c r="B6579" s="1">
        <v>0.4635185185185185</v>
      </c>
      <c r="C6579">
        <v>-4.6722999999999999E-3</v>
      </c>
      <c r="D6579">
        <f t="shared" si="102"/>
        <v>-4.6722999999999999</v>
      </c>
    </row>
    <row r="6580" spans="1:4">
      <c r="A6580">
        <v>6577</v>
      </c>
      <c r="B6580" s="1">
        <v>0.46353009259259265</v>
      </c>
      <c r="C6580">
        <v>5.5920000000000004E-4</v>
      </c>
      <c r="D6580">
        <f t="shared" si="102"/>
        <v>0.55920000000000003</v>
      </c>
    </row>
    <row r="6581" spans="1:4">
      <c r="A6581">
        <v>6578</v>
      </c>
      <c r="B6581" s="1">
        <v>0.46354166666666669</v>
      </c>
      <c r="C6581">
        <v>-1.4323000000000001E-3</v>
      </c>
      <c r="D6581">
        <f t="shared" si="102"/>
        <v>-1.4323000000000001</v>
      </c>
    </row>
    <row r="6582" spans="1:4">
      <c r="A6582">
        <v>6579</v>
      </c>
      <c r="B6582" s="1">
        <v>0.46355324074074072</v>
      </c>
      <c r="C6582">
        <v>1.4044999999999999E-3</v>
      </c>
      <c r="D6582">
        <f t="shared" si="102"/>
        <v>1.4044999999999999</v>
      </c>
    </row>
    <row r="6583" spans="1:4">
      <c r="A6583">
        <v>6580</v>
      </c>
      <c r="B6583" s="1">
        <v>0.46356481481481482</v>
      </c>
      <c r="C6583">
        <v>1.8933000000000001E-3</v>
      </c>
      <c r="D6583">
        <f t="shared" si="102"/>
        <v>1.8933000000000002</v>
      </c>
    </row>
    <row r="6584" spans="1:4">
      <c r="A6584">
        <v>6581</v>
      </c>
      <c r="B6584" s="1">
        <v>0.46357638888888886</v>
      </c>
      <c r="C6584">
        <v>1.6023000000000001E-3</v>
      </c>
      <c r="D6584">
        <f t="shared" si="102"/>
        <v>1.6023000000000001</v>
      </c>
    </row>
    <row r="6585" spans="1:4">
      <c r="A6585">
        <v>6582</v>
      </c>
      <c r="B6585" s="1">
        <v>0.46358796296296295</v>
      </c>
      <c r="C6585">
        <v>-1.7979000000000001E-3</v>
      </c>
      <c r="D6585">
        <f t="shared" si="102"/>
        <v>-1.7979000000000001</v>
      </c>
    </row>
    <row r="6586" spans="1:4">
      <c r="A6586">
        <v>6583</v>
      </c>
      <c r="B6586" s="1">
        <v>0.46359953703703699</v>
      </c>
      <c r="C6586">
        <v>2.0011E-3</v>
      </c>
      <c r="D6586">
        <f t="shared" si="102"/>
        <v>2.0011000000000001</v>
      </c>
    </row>
    <row r="6587" spans="1:4">
      <c r="A6587">
        <v>6584</v>
      </c>
      <c r="B6587" s="1">
        <v>0.46361111111111114</v>
      </c>
      <c r="C6587">
        <v>9.0470000000000004E-4</v>
      </c>
      <c r="D6587">
        <f t="shared" si="102"/>
        <v>0.90470000000000006</v>
      </c>
    </row>
    <row r="6588" spans="1:4">
      <c r="A6588">
        <v>6585</v>
      </c>
      <c r="B6588" s="1">
        <v>0.46362268518518518</v>
      </c>
      <c r="C6588">
        <v>1.732E-3</v>
      </c>
      <c r="D6588">
        <f t="shared" si="102"/>
        <v>1.732</v>
      </c>
    </row>
    <row r="6589" spans="1:4">
      <c r="A6589">
        <v>6586</v>
      </c>
      <c r="B6589" s="1">
        <v>0.46363425925925927</v>
      </c>
      <c r="C6589">
        <v>1.7581999999999999E-3</v>
      </c>
      <c r="D6589">
        <f t="shared" si="102"/>
        <v>1.7582</v>
      </c>
    </row>
    <row r="6590" spans="1:4">
      <c r="A6590">
        <v>6587</v>
      </c>
      <c r="B6590" s="1">
        <v>0.46364583333333331</v>
      </c>
      <c r="C6590">
        <v>1.5149E-3</v>
      </c>
      <c r="D6590">
        <f t="shared" si="102"/>
        <v>1.5148999999999999</v>
      </c>
    </row>
    <row r="6591" spans="1:4">
      <c r="A6591">
        <v>6588</v>
      </c>
      <c r="B6591" s="1">
        <v>0.46365740740740741</v>
      </c>
      <c r="C6591">
        <v>2.0858000000000001E-3</v>
      </c>
      <c r="D6591">
        <f t="shared" si="102"/>
        <v>2.0857999999999999</v>
      </c>
    </row>
    <row r="6592" spans="1:4">
      <c r="A6592">
        <v>6589</v>
      </c>
      <c r="B6592" s="1">
        <v>0.46366898148148145</v>
      </c>
      <c r="C6592">
        <v>-1.3196E-3</v>
      </c>
      <c r="D6592">
        <f t="shared" si="102"/>
        <v>-1.3195999999999999</v>
      </c>
    </row>
    <row r="6593" spans="1:4">
      <c r="A6593">
        <v>6590</v>
      </c>
      <c r="B6593" s="1">
        <v>0.4636805555555556</v>
      </c>
      <c r="C6593">
        <v>1.7541E-3</v>
      </c>
      <c r="D6593">
        <f t="shared" si="102"/>
        <v>1.7541</v>
      </c>
    </row>
    <row r="6594" spans="1:4">
      <c r="A6594">
        <v>6591</v>
      </c>
      <c r="B6594" s="1">
        <v>0.46369212962962963</v>
      </c>
      <c r="C6594">
        <v>1.2654999999999999E-3</v>
      </c>
      <c r="D6594">
        <f t="shared" si="102"/>
        <v>1.2654999999999998</v>
      </c>
    </row>
    <row r="6595" spans="1:4">
      <c r="A6595">
        <v>6592</v>
      </c>
      <c r="B6595" s="1">
        <v>0.46370370370370373</v>
      </c>
      <c r="C6595">
        <v>2.0920000000000001E-3</v>
      </c>
      <c r="D6595">
        <f t="shared" si="102"/>
        <v>2.0920000000000001</v>
      </c>
    </row>
    <row r="6596" spans="1:4">
      <c r="A6596">
        <v>6593</v>
      </c>
      <c r="B6596" s="1">
        <v>0.46371527777777777</v>
      </c>
      <c r="C6596">
        <v>1.7167E-3</v>
      </c>
      <c r="D6596">
        <f t="shared" ref="D6596:D6659" si="103">C6596*1000</f>
        <v>1.7167000000000001</v>
      </c>
    </row>
    <row r="6597" spans="1:4">
      <c r="A6597">
        <v>6594</v>
      </c>
      <c r="B6597" s="1">
        <v>0.46372685185185186</v>
      </c>
      <c r="C6597">
        <v>-1.3998000000000001E-3</v>
      </c>
      <c r="D6597">
        <f t="shared" si="103"/>
        <v>-1.3998000000000002</v>
      </c>
    </row>
    <row r="6598" spans="1:4">
      <c r="A6598">
        <v>6595</v>
      </c>
      <c r="B6598" s="1">
        <v>0.4637384259259259</v>
      </c>
      <c r="C6598">
        <v>1.8779999999999999E-3</v>
      </c>
      <c r="D6598">
        <f t="shared" si="103"/>
        <v>1.8779999999999999</v>
      </c>
    </row>
    <row r="6599" spans="1:4">
      <c r="A6599">
        <v>6596</v>
      </c>
      <c r="B6599" s="1">
        <v>0.46375000000000005</v>
      </c>
      <c r="C6599">
        <v>1.9678999999999999E-3</v>
      </c>
      <c r="D6599">
        <f t="shared" si="103"/>
        <v>1.9678999999999998</v>
      </c>
    </row>
    <row r="6600" spans="1:4">
      <c r="A6600">
        <v>6597</v>
      </c>
      <c r="B6600" s="1">
        <v>0.46376157407407409</v>
      </c>
      <c r="C6600">
        <v>1.9616999999999998E-3</v>
      </c>
      <c r="D6600">
        <f t="shared" si="103"/>
        <v>1.9616999999999998</v>
      </c>
    </row>
    <row r="6601" spans="1:4">
      <c r="A6601">
        <v>6598</v>
      </c>
      <c r="B6601" s="1">
        <v>0.46377314814814818</v>
      </c>
      <c r="C6601">
        <v>6.713E-4</v>
      </c>
      <c r="D6601">
        <f t="shared" si="103"/>
        <v>0.67130000000000001</v>
      </c>
    </row>
    <row r="6602" spans="1:4">
      <c r="A6602">
        <v>6599</v>
      </c>
      <c r="B6602" s="1">
        <v>0.46378472222222222</v>
      </c>
      <c r="C6602">
        <v>-1.5749E-3</v>
      </c>
      <c r="D6602">
        <f t="shared" si="103"/>
        <v>-1.5749</v>
      </c>
    </row>
    <row r="6603" spans="1:4">
      <c r="A6603">
        <v>6600</v>
      </c>
      <c r="B6603" s="1">
        <v>0.46379629629629626</v>
      </c>
      <c r="C6603">
        <v>2.1034999999999999E-3</v>
      </c>
      <c r="D6603">
        <f t="shared" si="103"/>
        <v>2.1034999999999999</v>
      </c>
    </row>
    <row r="6604" spans="1:4">
      <c r="A6604">
        <v>6601</v>
      </c>
      <c r="B6604" s="1">
        <v>0.46380787037037036</v>
      </c>
      <c r="C6604">
        <v>1.5401E-3</v>
      </c>
      <c r="D6604">
        <f t="shared" si="103"/>
        <v>1.5401</v>
      </c>
    </row>
    <row r="6605" spans="1:4">
      <c r="A6605">
        <v>6602</v>
      </c>
      <c r="B6605" s="1">
        <v>0.4638194444444444</v>
      </c>
      <c r="C6605">
        <v>2.6007000000000001E-3</v>
      </c>
      <c r="D6605">
        <f t="shared" si="103"/>
        <v>2.6007000000000002</v>
      </c>
    </row>
    <row r="6606" spans="1:4">
      <c r="A6606">
        <v>6603</v>
      </c>
      <c r="B6606" s="1">
        <v>0.46383101851851855</v>
      </c>
      <c r="C6606">
        <v>2.6648000000000002E-3</v>
      </c>
      <c r="D6606">
        <f t="shared" si="103"/>
        <v>2.6648000000000001</v>
      </c>
    </row>
    <row r="6607" spans="1:4">
      <c r="A6607">
        <v>6604</v>
      </c>
      <c r="B6607" s="1">
        <v>0.46384259259259258</v>
      </c>
      <c r="C6607">
        <v>3.9169999999999998E-4</v>
      </c>
      <c r="D6607">
        <f t="shared" si="103"/>
        <v>0.39169999999999999</v>
      </c>
    </row>
    <row r="6608" spans="1:4">
      <c r="A6608">
        <v>6605</v>
      </c>
      <c r="B6608" s="1">
        <v>0.46385416666666668</v>
      </c>
      <c r="C6608">
        <v>2.3622999999999999E-3</v>
      </c>
      <c r="D6608">
        <f t="shared" si="103"/>
        <v>2.3622999999999998</v>
      </c>
    </row>
    <row r="6609" spans="1:4">
      <c r="A6609">
        <v>6606</v>
      </c>
      <c r="B6609" s="1">
        <v>0.46386574074074072</v>
      </c>
      <c r="C6609">
        <v>2.4453999999999999E-3</v>
      </c>
      <c r="D6609">
        <f t="shared" si="103"/>
        <v>2.4453999999999998</v>
      </c>
    </row>
    <row r="6610" spans="1:4">
      <c r="A6610">
        <v>6607</v>
      </c>
      <c r="B6610" s="1">
        <v>0.46387731481481481</v>
      </c>
      <c r="C6610">
        <v>1.9049E-3</v>
      </c>
      <c r="D6610">
        <f t="shared" si="103"/>
        <v>1.9049</v>
      </c>
    </row>
    <row r="6611" spans="1:4">
      <c r="A6611">
        <v>6608</v>
      </c>
      <c r="B6611" s="1">
        <v>0.46388888888888885</v>
      </c>
      <c r="C6611">
        <v>2.2244000000000001E-3</v>
      </c>
      <c r="D6611">
        <f t="shared" si="103"/>
        <v>2.2244000000000002</v>
      </c>
    </row>
    <row r="6612" spans="1:4">
      <c r="A6612">
        <v>6609</v>
      </c>
      <c r="B6612" s="1">
        <v>0.463900462962963</v>
      </c>
      <c r="C6612">
        <v>-6.0575000000000004E-3</v>
      </c>
      <c r="D6612">
        <f t="shared" si="103"/>
        <v>-6.0575000000000001</v>
      </c>
    </row>
    <row r="6613" spans="1:4">
      <c r="A6613">
        <v>6610</v>
      </c>
      <c r="B6613" s="1">
        <v>0.46391203703703704</v>
      </c>
      <c r="C6613">
        <v>1.9017000000000001E-3</v>
      </c>
      <c r="D6613">
        <f t="shared" si="103"/>
        <v>1.9017000000000002</v>
      </c>
    </row>
    <row r="6614" spans="1:4">
      <c r="A6614">
        <v>6611</v>
      </c>
      <c r="B6614" s="1">
        <v>0.46392361111111113</v>
      </c>
      <c r="C6614">
        <v>2.9578999999999999E-3</v>
      </c>
      <c r="D6614">
        <f t="shared" si="103"/>
        <v>2.9579</v>
      </c>
    </row>
    <row r="6615" spans="1:4">
      <c r="A6615">
        <v>6612</v>
      </c>
      <c r="B6615" s="1">
        <v>0.46393518518518517</v>
      </c>
      <c r="C6615">
        <v>2.3099999999999999E-5</v>
      </c>
      <c r="D6615">
        <f t="shared" si="103"/>
        <v>2.3099999999999999E-2</v>
      </c>
    </row>
    <row r="6616" spans="1:4">
      <c r="A6616">
        <v>6613</v>
      </c>
      <c r="B6616" s="1">
        <v>0.46394675925925927</v>
      </c>
      <c r="C6616">
        <v>3.0471999999999999E-3</v>
      </c>
      <c r="D6616">
        <f t="shared" si="103"/>
        <v>3.0472000000000001</v>
      </c>
    </row>
    <row r="6617" spans="1:4">
      <c r="A6617">
        <v>6614</v>
      </c>
      <c r="B6617" s="1">
        <v>0.46395833333333331</v>
      </c>
      <c r="C6617">
        <v>-1.1349000000000001E-3</v>
      </c>
      <c r="D6617">
        <f t="shared" si="103"/>
        <v>-1.1349</v>
      </c>
    </row>
    <row r="6618" spans="1:4">
      <c r="A6618">
        <v>6615</v>
      </c>
      <c r="B6618" s="1">
        <v>0.46396990740740746</v>
      </c>
      <c r="C6618">
        <v>2.8463999999999998E-3</v>
      </c>
      <c r="D6618">
        <f t="shared" si="103"/>
        <v>2.8463999999999996</v>
      </c>
    </row>
    <row r="6619" spans="1:4">
      <c r="A6619">
        <v>6616</v>
      </c>
      <c r="B6619" s="1">
        <v>0.46398148148148149</v>
      </c>
      <c r="C6619">
        <v>-2.2991000000000001E-3</v>
      </c>
      <c r="D6619">
        <f t="shared" si="103"/>
        <v>-2.2991000000000001</v>
      </c>
    </row>
    <row r="6620" spans="1:4">
      <c r="A6620">
        <v>6617</v>
      </c>
      <c r="B6620" s="1">
        <v>0.46399305555555559</v>
      </c>
      <c r="C6620">
        <v>3.3655999999999998E-3</v>
      </c>
      <c r="D6620">
        <f t="shared" si="103"/>
        <v>3.3655999999999997</v>
      </c>
    </row>
    <row r="6621" spans="1:4">
      <c r="A6621">
        <v>6618</v>
      </c>
      <c r="B6621" s="1">
        <v>0.46400462962962963</v>
      </c>
      <c r="C6621">
        <v>3.0358999999999998E-3</v>
      </c>
      <c r="D6621">
        <f t="shared" si="103"/>
        <v>3.0358999999999998</v>
      </c>
    </row>
    <row r="6622" spans="1:4">
      <c r="A6622">
        <v>6619</v>
      </c>
      <c r="B6622" s="1">
        <v>0.46401620370370367</v>
      </c>
      <c r="C6622">
        <v>3.1545000000000002E-3</v>
      </c>
      <c r="D6622">
        <f t="shared" si="103"/>
        <v>3.1545000000000001</v>
      </c>
    </row>
    <row r="6623" spans="1:4">
      <c r="A6623">
        <v>6620</v>
      </c>
      <c r="B6623" s="1">
        <v>0.46402777777777776</v>
      </c>
      <c r="C6623">
        <v>2.7485999999999999E-3</v>
      </c>
      <c r="D6623">
        <f t="shared" si="103"/>
        <v>2.7485999999999997</v>
      </c>
    </row>
    <row r="6624" spans="1:4">
      <c r="A6624">
        <v>6621</v>
      </c>
      <c r="B6624" s="1">
        <v>0.4640393518518518</v>
      </c>
      <c r="C6624">
        <v>1.5666E-3</v>
      </c>
      <c r="D6624">
        <f t="shared" si="103"/>
        <v>1.5666</v>
      </c>
    </row>
    <row r="6625" spans="1:4">
      <c r="A6625">
        <v>6622</v>
      </c>
      <c r="B6625" s="1">
        <v>0.46405092592592595</v>
      </c>
      <c r="C6625">
        <v>3.5117999999999998E-3</v>
      </c>
      <c r="D6625">
        <f t="shared" si="103"/>
        <v>3.5118</v>
      </c>
    </row>
    <row r="6626" spans="1:4">
      <c r="A6626">
        <v>6623</v>
      </c>
      <c r="B6626" s="1">
        <v>0.46406249999999999</v>
      </c>
      <c r="C6626">
        <v>-9.2E-6</v>
      </c>
      <c r="D6626">
        <f t="shared" si="103"/>
        <v>-9.1999999999999998E-3</v>
      </c>
    </row>
    <row r="6627" spans="1:4">
      <c r="A6627">
        <v>6624</v>
      </c>
      <c r="B6627" s="1">
        <v>0.46407407407407408</v>
      </c>
      <c r="C6627">
        <v>3.8727000000000002E-3</v>
      </c>
      <c r="D6627">
        <f t="shared" si="103"/>
        <v>3.8727</v>
      </c>
    </row>
    <row r="6628" spans="1:4">
      <c r="A6628">
        <v>6625</v>
      </c>
      <c r="B6628" s="1">
        <v>0.46408564814814812</v>
      </c>
      <c r="C6628">
        <v>3.4805999999999999E-3</v>
      </c>
      <c r="D6628">
        <f t="shared" si="103"/>
        <v>3.4805999999999999</v>
      </c>
    </row>
    <row r="6629" spans="1:4">
      <c r="A6629">
        <v>6626</v>
      </c>
      <c r="B6629" s="1">
        <v>0.46409722222222222</v>
      </c>
      <c r="C6629">
        <v>3.4087000000000002E-3</v>
      </c>
      <c r="D6629">
        <f t="shared" si="103"/>
        <v>3.4087000000000001</v>
      </c>
    </row>
    <row r="6630" spans="1:4">
      <c r="A6630">
        <v>6627</v>
      </c>
      <c r="B6630" s="1">
        <v>0.46410879629629626</v>
      </c>
      <c r="C6630">
        <v>3.0044E-3</v>
      </c>
      <c r="D6630">
        <f t="shared" si="103"/>
        <v>3.0044</v>
      </c>
    </row>
    <row r="6631" spans="1:4">
      <c r="A6631">
        <v>6628</v>
      </c>
      <c r="B6631" s="1">
        <v>0.46412037037037041</v>
      </c>
      <c r="C6631">
        <v>3.8249E-3</v>
      </c>
      <c r="D6631">
        <f t="shared" si="103"/>
        <v>3.8249</v>
      </c>
    </row>
    <row r="6632" spans="1:4">
      <c r="A6632">
        <v>6629</v>
      </c>
      <c r="B6632" s="1">
        <v>0.46413194444444444</v>
      </c>
      <c r="C6632">
        <v>3.3359000000000001E-3</v>
      </c>
      <c r="D6632">
        <f t="shared" si="103"/>
        <v>3.3359000000000001</v>
      </c>
    </row>
    <row r="6633" spans="1:4">
      <c r="A6633">
        <v>6630</v>
      </c>
      <c r="B6633" s="1">
        <v>0.46414351851851854</v>
      </c>
      <c r="C6633">
        <v>3.8998000000000001E-3</v>
      </c>
      <c r="D6633">
        <f t="shared" si="103"/>
        <v>3.8997999999999999</v>
      </c>
    </row>
    <row r="6634" spans="1:4">
      <c r="A6634">
        <v>6631</v>
      </c>
      <c r="B6634" s="1">
        <v>0.46415509259259258</v>
      </c>
      <c r="C6634">
        <v>3.5017999999999998E-3</v>
      </c>
      <c r="D6634">
        <f t="shared" si="103"/>
        <v>3.5017999999999998</v>
      </c>
    </row>
    <row r="6635" spans="1:4">
      <c r="A6635">
        <v>6632</v>
      </c>
      <c r="B6635" s="1">
        <v>0.46416666666666667</v>
      </c>
      <c r="C6635">
        <v>3.4443E-3</v>
      </c>
      <c r="D6635">
        <f t="shared" si="103"/>
        <v>3.4443000000000001</v>
      </c>
    </row>
    <row r="6636" spans="1:4">
      <c r="A6636">
        <v>6633</v>
      </c>
      <c r="B6636" s="1">
        <v>0.46417824074074071</v>
      </c>
      <c r="C6636">
        <v>2.8884000000000002E-3</v>
      </c>
      <c r="D6636">
        <f t="shared" si="103"/>
        <v>2.8884000000000003</v>
      </c>
    </row>
    <row r="6637" spans="1:4">
      <c r="A6637">
        <v>6634</v>
      </c>
      <c r="B6637" s="1">
        <v>0.46418981481481486</v>
      </c>
      <c r="C6637">
        <v>3.0025E-3</v>
      </c>
      <c r="D6637">
        <f t="shared" si="103"/>
        <v>3.0024999999999999</v>
      </c>
    </row>
    <row r="6638" spans="1:4">
      <c r="A6638">
        <v>6635</v>
      </c>
      <c r="B6638" s="1">
        <v>0.4642013888888889</v>
      </c>
      <c r="C6638">
        <v>-1.8446999999999999E-3</v>
      </c>
      <c r="D6638">
        <f t="shared" si="103"/>
        <v>-1.8447</v>
      </c>
    </row>
    <row r="6639" spans="1:4">
      <c r="A6639">
        <v>6636</v>
      </c>
      <c r="B6639" s="1">
        <v>0.46421296296296299</v>
      </c>
      <c r="C6639">
        <v>3.7591E-3</v>
      </c>
      <c r="D6639">
        <f t="shared" si="103"/>
        <v>3.7591000000000001</v>
      </c>
    </row>
    <row r="6640" spans="1:4">
      <c r="A6640">
        <v>6637</v>
      </c>
      <c r="B6640" s="1">
        <v>0.46422453703703703</v>
      </c>
      <c r="C6640">
        <v>-8.7560000000000003E-4</v>
      </c>
      <c r="D6640">
        <f t="shared" si="103"/>
        <v>-0.87560000000000004</v>
      </c>
    </row>
    <row r="6641" spans="1:4">
      <c r="A6641">
        <v>6638</v>
      </c>
      <c r="B6641" s="1">
        <v>0.46423611111111113</v>
      </c>
      <c r="C6641">
        <v>3.8516000000000002E-3</v>
      </c>
      <c r="D6641">
        <f t="shared" si="103"/>
        <v>3.8516000000000004</v>
      </c>
    </row>
    <row r="6642" spans="1:4">
      <c r="A6642">
        <v>6639</v>
      </c>
      <c r="B6642" s="1">
        <v>0.46424768518518517</v>
      </c>
      <c r="C6642">
        <v>3.3914000000000001E-3</v>
      </c>
      <c r="D6642">
        <f t="shared" si="103"/>
        <v>3.3914</v>
      </c>
    </row>
    <row r="6643" spans="1:4">
      <c r="A6643">
        <v>6640</v>
      </c>
      <c r="B6643" s="1">
        <v>0.4642592592592592</v>
      </c>
      <c r="C6643">
        <v>4.3452999999999999E-3</v>
      </c>
      <c r="D6643">
        <f t="shared" si="103"/>
        <v>4.3452999999999999</v>
      </c>
    </row>
    <row r="6644" spans="1:4">
      <c r="A6644">
        <v>6641</v>
      </c>
      <c r="B6644" s="1">
        <v>0.46427083333333335</v>
      </c>
      <c r="C6644">
        <v>4.1707999999999997E-3</v>
      </c>
      <c r="D6644">
        <f t="shared" si="103"/>
        <v>4.1707999999999998</v>
      </c>
    </row>
    <row r="6645" spans="1:4">
      <c r="A6645">
        <v>6642</v>
      </c>
      <c r="B6645" s="1">
        <v>0.46428240740740739</v>
      </c>
      <c r="C6645">
        <v>8.6890000000000003E-4</v>
      </c>
      <c r="D6645">
        <f t="shared" si="103"/>
        <v>0.86890000000000001</v>
      </c>
    </row>
    <row r="6646" spans="1:4">
      <c r="A6646">
        <v>6643</v>
      </c>
      <c r="B6646" s="1">
        <v>0.46429398148148149</v>
      </c>
      <c r="C6646">
        <v>4.0813000000000004E-3</v>
      </c>
      <c r="D6646">
        <f t="shared" si="103"/>
        <v>4.0813000000000006</v>
      </c>
    </row>
    <row r="6647" spans="1:4">
      <c r="A6647">
        <v>6644</v>
      </c>
      <c r="B6647" s="1">
        <v>0.46430555555555553</v>
      </c>
      <c r="C6647">
        <v>4.1123000000000002E-3</v>
      </c>
      <c r="D6647">
        <f t="shared" si="103"/>
        <v>4.1123000000000003</v>
      </c>
    </row>
    <row r="6648" spans="1:4">
      <c r="A6648">
        <v>6645</v>
      </c>
      <c r="B6648" s="1">
        <v>0.46431712962962962</v>
      </c>
      <c r="C6648">
        <v>4.6163000000000003E-3</v>
      </c>
      <c r="D6648">
        <f t="shared" si="103"/>
        <v>4.6162999999999998</v>
      </c>
    </row>
    <row r="6649" spans="1:4">
      <c r="A6649">
        <v>6646</v>
      </c>
      <c r="B6649" s="1">
        <v>0.46432870370370366</v>
      </c>
      <c r="C6649">
        <v>3.7236999999999999E-3</v>
      </c>
      <c r="D6649">
        <f t="shared" si="103"/>
        <v>3.7237</v>
      </c>
    </row>
    <row r="6650" spans="1:4">
      <c r="A6650">
        <v>6647</v>
      </c>
      <c r="B6650" s="1">
        <v>0.46434027777777781</v>
      </c>
      <c r="C6650">
        <v>4.3274999999999997E-3</v>
      </c>
      <c r="D6650">
        <f t="shared" si="103"/>
        <v>4.3274999999999997</v>
      </c>
    </row>
    <row r="6651" spans="1:4">
      <c r="A6651">
        <v>6648</v>
      </c>
      <c r="B6651" s="1">
        <v>0.46435185185185185</v>
      </c>
      <c r="C6651">
        <v>4.4352000000000003E-3</v>
      </c>
      <c r="D6651">
        <f t="shared" si="103"/>
        <v>4.4352</v>
      </c>
    </row>
    <row r="6652" spans="1:4">
      <c r="A6652">
        <v>6649</v>
      </c>
      <c r="B6652" s="1">
        <v>0.46436342592592594</v>
      </c>
      <c r="C6652">
        <v>-2.3481999999999999E-3</v>
      </c>
      <c r="D6652">
        <f t="shared" si="103"/>
        <v>-2.3481999999999998</v>
      </c>
    </row>
    <row r="6653" spans="1:4">
      <c r="A6653">
        <v>6650</v>
      </c>
      <c r="B6653" s="1">
        <v>0.46437499999999998</v>
      </c>
      <c r="C6653">
        <v>4.4278E-3</v>
      </c>
      <c r="D6653">
        <f t="shared" si="103"/>
        <v>4.4278000000000004</v>
      </c>
    </row>
    <row r="6654" spans="1:4">
      <c r="A6654">
        <v>6651</v>
      </c>
      <c r="B6654" s="1">
        <v>0.46438657407407408</v>
      </c>
      <c r="C6654">
        <v>3.4010000000000003E-4</v>
      </c>
      <c r="D6654">
        <f t="shared" si="103"/>
        <v>0.34010000000000001</v>
      </c>
    </row>
    <row r="6655" spans="1:4">
      <c r="A6655">
        <v>6652</v>
      </c>
      <c r="B6655" s="1">
        <v>0.46439814814814812</v>
      </c>
      <c r="C6655">
        <v>4.6277000000000002E-3</v>
      </c>
      <c r="D6655">
        <f t="shared" si="103"/>
        <v>4.6276999999999999</v>
      </c>
    </row>
    <row r="6656" spans="1:4">
      <c r="A6656">
        <v>6653</v>
      </c>
      <c r="B6656" s="1">
        <v>0.46440972222222227</v>
      </c>
      <c r="C6656">
        <v>4.6921000000000003E-3</v>
      </c>
      <c r="D6656">
        <f t="shared" si="103"/>
        <v>4.6920999999999999</v>
      </c>
    </row>
    <row r="6657" spans="1:4">
      <c r="A6657">
        <v>6654</v>
      </c>
      <c r="B6657" s="1">
        <v>0.4644212962962963</v>
      </c>
      <c r="C6657">
        <v>4.6262999999999999E-3</v>
      </c>
      <c r="D6657">
        <f t="shared" si="103"/>
        <v>4.6262999999999996</v>
      </c>
    </row>
    <row r="6658" spans="1:4">
      <c r="A6658">
        <v>6655</v>
      </c>
      <c r="B6658" s="1">
        <v>0.4644328703703704</v>
      </c>
      <c r="C6658">
        <v>4.9366999999999996E-3</v>
      </c>
      <c r="D6658">
        <f t="shared" si="103"/>
        <v>4.9366999999999992</v>
      </c>
    </row>
    <row r="6659" spans="1:4">
      <c r="A6659">
        <v>6656</v>
      </c>
      <c r="B6659" s="1">
        <v>0.46444444444444444</v>
      </c>
      <c r="C6659">
        <v>2.9149000000000002E-3</v>
      </c>
      <c r="D6659">
        <f t="shared" si="103"/>
        <v>2.9149000000000003</v>
      </c>
    </row>
    <row r="6660" spans="1:4">
      <c r="A6660">
        <v>6657</v>
      </c>
      <c r="B6660" s="1">
        <v>0.46445601851851853</v>
      </c>
      <c r="C6660">
        <v>4.7774000000000002E-3</v>
      </c>
      <c r="D6660">
        <f t="shared" ref="D6660:D6723" si="104">C6660*1000</f>
        <v>4.7774000000000001</v>
      </c>
    </row>
    <row r="6661" spans="1:4">
      <c r="A6661">
        <v>6658</v>
      </c>
      <c r="B6661" s="1">
        <v>0.46446759259259257</v>
      </c>
      <c r="C6661">
        <v>1.1777000000000001E-3</v>
      </c>
      <c r="D6661">
        <f t="shared" si="104"/>
        <v>1.1777</v>
      </c>
    </row>
    <row r="6662" spans="1:4">
      <c r="A6662">
        <v>6659</v>
      </c>
      <c r="B6662" s="1">
        <v>0.46449074074074076</v>
      </c>
      <c r="C6662">
        <v>5.2865999999999998E-3</v>
      </c>
      <c r="D6662">
        <f t="shared" si="104"/>
        <v>5.2866</v>
      </c>
    </row>
    <row r="6663" spans="1:4">
      <c r="A6663">
        <v>6660</v>
      </c>
      <c r="B6663" s="1">
        <v>0.4645023148148148</v>
      </c>
      <c r="C6663">
        <v>5.2909999999999997E-3</v>
      </c>
      <c r="D6663">
        <f t="shared" si="104"/>
        <v>5.2909999999999995</v>
      </c>
    </row>
    <row r="6664" spans="1:4">
      <c r="A6664">
        <v>6661</v>
      </c>
      <c r="B6664" s="1">
        <v>0.46451388888888889</v>
      </c>
      <c r="C6664">
        <v>4.3597000000000002E-3</v>
      </c>
      <c r="D6664">
        <f t="shared" si="104"/>
        <v>4.3597000000000001</v>
      </c>
    </row>
    <row r="6665" spans="1:4">
      <c r="A6665">
        <v>6662</v>
      </c>
      <c r="B6665" s="1">
        <v>0.46452546296296293</v>
      </c>
      <c r="C6665">
        <v>4.9845999999999996E-3</v>
      </c>
      <c r="D6665">
        <f t="shared" si="104"/>
        <v>4.9845999999999995</v>
      </c>
    </row>
    <row r="6666" spans="1:4">
      <c r="A6666">
        <v>6663</v>
      </c>
      <c r="B6666" s="1">
        <v>0.46453703703703703</v>
      </c>
      <c r="C6666">
        <v>2.3397000000000001E-3</v>
      </c>
      <c r="D6666">
        <f t="shared" si="104"/>
        <v>2.3397000000000001</v>
      </c>
    </row>
    <row r="6667" spans="1:4">
      <c r="A6667">
        <v>6664</v>
      </c>
      <c r="B6667" s="1">
        <v>0.46454861111111106</v>
      </c>
      <c r="C6667">
        <v>4.8233E-3</v>
      </c>
      <c r="D6667">
        <f t="shared" si="104"/>
        <v>4.8232999999999997</v>
      </c>
    </row>
    <row r="6668" spans="1:4">
      <c r="A6668">
        <v>6665</v>
      </c>
      <c r="B6668" s="1">
        <v>0.46456018518518521</v>
      </c>
      <c r="C6668">
        <v>5.3809000000000001E-3</v>
      </c>
      <c r="D6668">
        <f t="shared" si="104"/>
        <v>5.3809000000000005</v>
      </c>
    </row>
    <row r="6669" spans="1:4">
      <c r="A6669">
        <v>6666</v>
      </c>
      <c r="B6669" s="1">
        <v>0.46457175925925925</v>
      </c>
      <c r="C6669">
        <v>5.6217999999999997E-3</v>
      </c>
      <c r="D6669">
        <f t="shared" si="104"/>
        <v>5.6217999999999995</v>
      </c>
    </row>
    <row r="6670" spans="1:4">
      <c r="A6670">
        <v>6667</v>
      </c>
      <c r="B6670" s="1">
        <v>0.46458333333333335</v>
      </c>
      <c r="C6670">
        <v>5.3084999999999999E-3</v>
      </c>
      <c r="D6670">
        <f t="shared" si="104"/>
        <v>5.3084999999999996</v>
      </c>
    </row>
    <row r="6671" spans="1:4">
      <c r="A6671">
        <v>6668</v>
      </c>
      <c r="B6671" s="1">
        <v>0.46459490740740739</v>
      </c>
      <c r="C6671">
        <v>4.6721999999999996E-3</v>
      </c>
      <c r="D6671">
        <f t="shared" si="104"/>
        <v>4.6721999999999992</v>
      </c>
    </row>
    <row r="6672" spans="1:4">
      <c r="A6672">
        <v>6669</v>
      </c>
      <c r="B6672" s="1">
        <v>0.46460648148148148</v>
      </c>
      <c r="C6672">
        <v>5.1761999999999997E-3</v>
      </c>
      <c r="D6672">
        <f t="shared" si="104"/>
        <v>5.1761999999999997</v>
      </c>
    </row>
    <row r="6673" spans="1:4">
      <c r="A6673">
        <v>6670</v>
      </c>
      <c r="B6673" s="1">
        <v>0.46461805555555552</v>
      </c>
      <c r="C6673">
        <v>2.9711999999999998E-3</v>
      </c>
      <c r="D6673">
        <f t="shared" si="104"/>
        <v>2.9711999999999996</v>
      </c>
    </row>
    <row r="6674" spans="1:4">
      <c r="A6674">
        <v>6671</v>
      </c>
      <c r="B6674" s="1">
        <v>0.46462962962962967</v>
      </c>
      <c r="C6674">
        <v>4.9560000000000003E-3</v>
      </c>
      <c r="D6674">
        <f t="shared" si="104"/>
        <v>4.9560000000000004</v>
      </c>
    </row>
    <row r="6675" spans="1:4">
      <c r="A6675">
        <v>6672</v>
      </c>
      <c r="B6675" s="1">
        <v>0.46464120370370371</v>
      </c>
      <c r="C6675">
        <v>5.1463000000000004E-3</v>
      </c>
      <c r="D6675">
        <f t="shared" si="104"/>
        <v>5.1463000000000001</v>
      </c>
    </row>
    <row r="6676" spans="1:4">
      <c r="A6676">
        <v>6673</v>
      </c>
      <c r="B6676" s="1">
        <v>0.4646527777777778</v>
      </c>
      <c r="C6676">
        <v>3.2845000000000001E-3</v>
      </c>
      <c r="D6676">
        <f t="shared" si="104"/>
        <v>3.2845</v>
      </c>
    </row>
    <row r="6677" spans="1:4">
      <c r="A6677">
        <v>6674</v>
      </c>
      <c r="B6677" s="1">
        <v>0.46466435185185184</v>
      </c>
      <c r="C6677">
        <v>5.1605000000000002E-3</v>
      </c>
      <c r="D6677">
        <f t="shared" si="104"/>
        <v>5.1604999999999999</v>
      </c>
    </row>
    <row r="6678" spans="1:4">
      <c r="A6678">
        <v>6675</v>
      </c>
      <c r="B6678" s="1">
        <v>0.46467592592592594</v>
      </c>
      <c r="C6678">
        <v>1.431E-3</v>
      </c>
      <c r="D6678">
        <f t="shared" si="104"/>
        <v>1.431</v>
      </c>
    </row>
    <row r="6679" spans="1:4">
      <c r="A6679">
        <v>6676</v>
      </c>
      <c r="B6679" s="1">
        <v>0.46468749999999998</v>
      </c>
      <c r="C6679">
        <v>5.6204000000000002E-3</v>
      </c>
      <c r="D6679">
        <f t="shared" si="104"/>
        <v>5.6204000000000001</v>
      </c>
    </row>
    <row r="6680" spans="1:4">
      <c r="A6680">
        <v>6677</v>
      </c>
      <c r="B6680" s="1">
        <v>0.46469907407407413</v>
      </c>
      <c r="C6680">
        <v>5.8314999999999999E-3</v>
      </c>
      <c r="D6680">
        <f t="shared" si="104"/>
        <v>5.8315000000000001</v>
      </c>
    </row>
    <row r="6681" spans="1:4">
      <c r="A6681">
        <v>6678</v>
      </c>
      <c r="B6681" s="1">
        <v>0.46471064814814816</v>
      </c>
      <c r="C6681">
        <v>6.0179999999999999E-3</v>
      </c>
      <c r="D6681">
        <f t="shared" si="104"/>
        <v>6.0179999999999998</v>
      </c>
    </row>
    <row r="6682" spans="1:4">
      <c r="A6682">
        <v>6679</v>
      </c>
      <c r="B6682" s="1">
        <v>0.4647222222222222</v>
      </c>
      <c r="C6682">
        <v>6.1119E-3</v>
      </c>
      <c r="D6682">
        <f t="shared" si="104"/>
        <v>6.1119000000000003</v>
      </c>
    </row>
    <row r="6683" spans="1:4">
      <c r="A6683">
        <v>6680</v>
      </c>
      <c r="B6683" s="1">
        <v>0.4647337962962963</v>
      </c>
      <c r="C6683">
        <v>2.9599999999999998E-4</v>
      </c>
      <c r="D6683">
        <f t="shared" si="104"/>
        <v>0.29599999999999999</v>
      </c>
    </row>
    <row r="6684" spans="1:4">
      <c r="A6684">
        <v>6681</v>
      </c>
      <c r="B6684" s="1">
        <v>0.46474537037037034</v>
      </c>
      <c r="C6684">
        <v>6.0400999999999996E-3</v>
      </c>
      <c r="D6684">
        <f t="shared" si="104"/>
        <v>6.0400999999999998</v>
      </c>
    </row>
    <row r="6685" spans="1:4">
      <c r="A6685">
        <v>6682</v>
      </c>
      <c r="B6685" s="1">
        <v>0.46475694444444443</v>
      </c>
      <c r="C6685">
        <v>6.1278000000000001E-3</v>
      </c>
      <c r="D6685">
        <f t="shared" si="104"/>
        <v>6.1277999999999997</v>
      </c>
    </row>
    <row r="6686" spans="1:4">
      <c r="A6686">
        <v>6683</v>
      </c>
      <c r="B6686" s="1">
        <v>0.46476851851851847</v>
      </c>
      <c r="C6686">
        <v>5.7140999999999997E-3</v>
      </c>
      <c r="D6686">
        <f t="shared" si="104"/>
        <v>5.7141000000000002</v>
      </c>
    </row>
    <row r="6687" spans="1:4">
      <c r="A6687">
        <v>6684</v>
      </c>
      <c r="B6687" s="1">
        <v>0.46478009259259262</v>
      </c>
      <c r="C6687">
        <v>4.8846000000000002E-3</v>
      </c>
      <c r="D6687">
        <f t="shared" si="104"/>
        <v>4.8845999999999998</v>
      </c>
    </row>
    <row r="6688" spans="1:4">
      <c r="A6688">
        <v>6685</v>
      </c>
      <c r="B6688" s="1">
        <v>0.46479166666666666</v>
      </c>
      <c r="C6688">
        <v>3.8853999999999998E-3</v>
      </c>
      <c r="D6688">
        <f t="shared" si="104"/>
        <v>3.8853999999999997</v>
      </c>
    </row>
    <row r="6689" spans="1:4">
      <c r="A6689">
        <v>6686</v>
      </c>
      <c r="B6689" s="1">
        <v>0.46480324074074075</v>
      </c>
      <c r="C6689">
        <v>5.9045E-3</v>
      </c>
      <c r="D6689">
        <f t="shared" si="104"/>
        <v>5.9044999999999996</v>
      </c>
    </row>
    <row r="6690" spans="1:4">
      <c r="A6690">
        <v>6687</v>
      </c>
      <c r="B6690" s="1">
        <v>0.46481481481481479</v>
      </c>
      <c r="C6690">
        <v>-3.8763000000000001E-3</v>
      </c>
      <c r="D6690">
        <f t="shared" si="104"/>
        <v>-3.8763000000000001</v>
      </c>
    </row>
    <row r="6691" spans="1:4">
      <c r="A6691">
        <v>6688</v>
      </c>
      <c r="B6691" s="1">
        <v>0.46482638888888889</v>
      </c>
      <c r="C6691">
        <v>5.5258E-3</v>
      </c>
      <c r="D6691">
        <f t="shared" si="104"/>
        <v>5.5258000000000003</v>
      </c>
    </row>
    <row r="6692" spans="1:4">
      <c r="A6692">
        <v>6689</v>
      </c>
      <c r="B6692" s="1">
        <v>0.46483796296296293</v>
      </c>
      <c r="C6692">
        <v>-7.5409999999999995E-4</v>
      </c>
      <c r="D6692">
        <f t="shared" si="104"/>
        <v>-0.75409999999999999</v>
      </c>
    </row>
    <row r="6693" spans="1:4">
      <c r="A6693">
        <v>6690</v>
      </c>
      <c r="B6693" s="1">
        <v>0.46484953703703707</v>
      </c>
      <c r="C6693">
        <v>6.2046000000000002E-3</v>
      </c>
      <c r="D6693">
        <f t="shared" si="104"/>
        <v>6.2046000000000001</v>
      </c>
    </row>
    <row r="6694" spans="1:4">
      <c r="A6694">
        <v>6691</v>
      </c>
      <c r="B6694" s="1">
        <v>0.46486111111111111</v>
      </c>
      <c r="C6694">
        <v>7.5193999999999999E-3</v>
      </c>
      <c r="D6694">
        <f t="shared" si="104"/>
        <v>7.5194000000000001</v>
      </c>
    </row>
    <row r="6695" spans="1:4">
      <c r="A6695">
        <v>6692</v>
      </c>
      <c r="B6695" s="1">
        <v>0.46487268518518521</v>
      </c>
      <c r="C6695">
        <v>5.9714E-3</v>
      </c>
      <c r="D6695">
        <f t="shared" si="104"/>
        <v>5.9714</v>
      </c>
    </row>
    <row r="6696" spans="1:4">
      <c r="A6696">
        <v>6693</v>
      </c>
      <c r="B6696" s="1">
        <v>0.46488425925925925</v>
      </c>
      <c r="C6696">
        <v>6.0834000000000001E-3</v>
      </c>
      <c r="D6696">
        <f t="shared" si="104"/>
        <v>6.0834000000000001</v>
      </c>
    </row>
    <row r="6697" spans="1:4">
      <c r="A6697">
        <v>6694</v>
      </c>
      <c r="B6697" s="1">
        <v>0.46489583333333334</v>
      </c>
      <c r="C6697">
        <v>-1.4894000000000001E-3</v>
      </c>
      <c r="D6697">
        <f t="shared" si="104"/>
        <v>-1.4894000000000001</v>
      </c>
    </row>
    <row r="6698" spans="1:4">
      <c r="A6698">
        <v>6695</v>
      </c>
      <c r="B6698" s="1">
        <v>0.46490740740740738</v>
      </c>
      <c r="C6698">
        <v>5.8307000000000003E-3</v>
      </c>
      <c r="D6698">
        <f t="shared" si="104"/>
        <v>5.8307000000000002</v>
      </c>
    </row>
    <row r="6699" spans="1:4">
      <c r="A6699">
        <v>6696</v>
      </c>
      <c r="B6699" s="1">
        <v>0.46491898148148153</v>
      </c>
      <c r="C6699">
        <v>6.0876000000000003E-3</v>
      </c>
      <c r="D6699">
        <f t="shared" si="104"/>
        <v>6.0876000000000001</v>
      </c>
    </row>
    <row r="6700" spans="1:4">
      <c r="A6700">
        <v>6697</v>
      </c>
      <c r="B6700" s="1">
        <v>0.46493055555555557</v>
      </c>
      <c r="C6700">
        <v>6.6927999999999996E-3</v>
      </c>
      <c r="D6700">
        <f t="shared" si="104"/>
        <v>6.6927999999999992</v>
      </c>
    </row>
    <row r="6701" spans="1:4">
      <c r="A6701">
        <v>6698</v>
      </c>
      <c r="B6701" s="1">
        <v>0.46494212962962966</v>
      </c>
      <c r="C6701">
        <v>6.9518999999999996E-3</v>
      </c>
      <c r="D6701">
        <f t="shared" si="104"/>
        <v>6.9518999999999993</v>
      </c>
    </row>
    <row r="6702" spans="1:4">
      <c r="A6702">
        <v>6699</v>
      </c>
      <c r="B6702" s="1">
        <v>0.4649537037037037</v>
      </c>
      <c r="C6702">
        <v>6.6398999999999998E-3</v>
      </c>
      <c r="D6702">
        <f t="shared" si="104"/>
        <v>6.6398999999999999</v>
      </c>
    </row>
    <row r="6703" spans="1:4">
      <c r="A6703">
        <v>6700</v>
      </c>
      <c r="B6703" s="1">
        <v>0.4649652777777778</v>
      </c>
      <c r="C6703">
        <v>6.9284999999999998E-3</v>
      </c>
      <c r="D6703">
        <f t="shared" si="104"/>
        <v>6.9284999999999997</v>
      </c>
    </row>
    <row r="6704" spans="1:4">
      <c r="A6704">
        <v>6701</v>
      </c>
      <c r="B6704" s="1">
        <v>0.46497685185185184</v>
      </c>
      <c r="C6704">
        <v>6.7308000000000003E-3</v>
      </c>
      <c r="D6704">
        <f t="shared" si="104"/>
        <v>6.7308000000000003</v>
      </c>
    </row>
    <row r="6705" spans="1:4">
      <c r="A6705">
        <v>6702</v>
      </c>
      <c r="B6705" s="1">
        <v>0.46498842592592587</v>
      </c>
      <c r="C6705">
        <v>6.4597999999999999E-3</v>
      </c>
      <c r="D6705">
        <f t="shared" si="104"/>
        <v>6.4597999999999995</v>
      </c>
    </row>
    <row r="6706" spans="1:4">
      <c r="A6706">
        <v>6703</v>
      </c>
      <c r="B6706" s="1">
        <v>0.46500000000000002</v>
      </c>
      <c r="C6706">
        <v>2.8234000000000002E-3</v>
      </c>
      <c r="D6706">
        <f t="shared" si="104"/>
        <v>2.8234000000000004</v>
      </c>
    </row>
    <row r="6707" spans="1:4">
      <c r="A6707">
        <v>6704</v>
      </c>
      <c r="B6707" s="1">
        <v>0.46501157407407406</v>
      </c>
      <c r="C6707">
        <v>7.0276000000000002E-3</v>
      </c>
      <c r="D6707">
        <f t="shared" si="104"/>
        <v>7.0276000000000005</v>
      </c>
    </row>
    <row r="6708" spans="1:4">
      <c r="A6708">
        <v>6705</v>
      </c>
      <c r="B6708" s="1">
        <v>0.46502314814814816</v>
      </c>
      <c r="C6708">
        <v>2.7615999999999999E-3</v>
      </c>
      <c r="D6708">
        <f t="shared" si="104"/>
        <v>2.7616000000000001</v>
      </c>
    </row>
    <row r="6709" spans="1:4">
      <c r="A6709">
        <v>6706</v>
      </c>
      <c r="B6709" s="1">
        <v>0.4650347222222222</v>
      </c>
      <c r="C6709">
        <v>6.8852000000000002E-3</v>
      </c>
      <c r="D6709">
        <f t="shared" si="104"/>
        <v>6.8852000000000002</v>
      </c>
    </row>
    <row r="6710" spans="1:4">
      <c r="A6710">
        <v>6707</v>
      </c>
      <c r="B6710" s="1">
        <v>0.46504629629629629</v>
      </c>
      <c r="C6710">
        <v>4.4149999999999997E-3</v>
      </c>
      <c r="D6710">
        <f t="shared" si="104"/>
        <v>4.415</v>
      </c>
    </row>
    <row r="6711" spans="1:4">
      <c r="A6711">
        <v>6708</v>
      </c>
      <c r="B6711" s="1">
        <v>0.46505787037037033</v>
      </c>
      <c r="C6711">
        <v>7.1742000000000004E-3</v>
      </c>
      <c r="D6711">
        <f t="shared" si="104"/>
        <v>7.1742000000000008</v>
      </c>
    </row>
    <row r="6712" spans="1:4">
      <c r="A6712">
        <v>6709</v>
      </c>
      <c r="B6712" s="1">
        <v>0.46506944444444448</v>
      </c>
      <c r="C6712">
        <v>7.4364000000000001E-3</v>
      </c>
      <c r="D6712">
        <f t="shared" si="104"/>
        <v>7.4363999999999999</v>
      </c>
    </row>
    <row r="6713" spans="1:4">
      <c r="A6713">
        <v>6710</v>
      </c>
      <c r="B6713" s="1">
        <v>0.46508101851851852</v>
      </c>
      <c r="C6713">
        <v>6.1265E-3</v>
      </c>
      <c r="D6713">
        <f t="shared" si="104"/>
        <v>6.1265000000000001</v>
      </c>
    </row>
    <row r="6714" spans="1:4">
      <c r="A6714">
        <v>6711</v>
      </c>
      <c r="B6714" s="1">
        <v>0.46509259259259261</v>
      </c>
      <c r="C6714">
        <v>7.3172000000000003E-3</v>
      </c>
      <c r="D6714">
        <f t="shared" si="104"/>
        <v>7.3172000000000006</v>
      </c>
    </row>
    <row r="6715" spans="1:4">
      <c r="A6715">
        <v>6712</v>
      </c>
      <c r="B6715" s="1">
        <v>0.46510416666666665</v>
      </c>
      <c r="C6715">
        <v>6.6274000000000003E-3</v>
      </c>
      <c r="D6715">
        <f t="shared" si="104"/>
        <v>6.6274000000000006</v>
      </c>
    </row>
    <row r="6716" spans="1:4">
      <c r="A6716">
        <v>6713</v>
      </c>
      <c r="B6716" s="1">
        <v>0.46511574074074075</v>
      </c>
      <c r="C6716">
        <v>6.8643999999999997E-3</v>
      </c>
      <c r="D6716">
        <f t="shared" si="104"/>
        <v>6.8643999999999998</v>
      </c>
    </row>
    <row r="6717" spans="1:4">
      <c r="A6717">
        <v>6714</v>
      </c>
      <c r="B6717" s="1">
        <v>0.46512731481481479</v>
      </c>
      <c r="C6717">
        <v>7.6474999999999998E-3</v>
      </c>
      <c r="D6717">
        <f t="shared" si="104"/>
        <v>7.6475</v>
      </c>
    </row>
    <row r="6718" spans="1:4">
      <c r="A6718">
        <v>6715</v>
      </c>
      <c r="B6718" s="1">
        <v>0.46513888888888894</v>
      </c>
      <c r="C6718">
        <v>7.6920000000000001E-3</v>
      </c>
      <c r="D6718">
        <f t="shared" si="104"/>
        <v>7.6920000000000002</v>
      </c>
    </row>
    <row r="6719" spans="1:4">
      <c r="A6719">
        <v>6716</v>
      </c>
      <c r="B6719" s="1">
        <v>0.46515046296296297</v>
      </c>
      <c r="C6719">
        <v>7.7070999999999997E-3</v>
      </c>
      <c r="D6719">
        <f t="shared" si="104"/>
        <v>7.7070999999999996</v>
      </c>
    </row>
    <row r="6720" spans="1:4">
      <c r="A6720">
        <v>6717</v>
      </c>
      <c r="B6720" s="1">
        <v>0.46516203703703707</v>
      </c>
      <c r="C6720">
        <v>5.2781E-3</v>
      </c>
      <c r="D6720">
        <f t="shared" si="104"/>
        <v>5.2781000000000002</v>
      </c>
    </row>
    <row r="6721" spans="1:4">
      <c r="A6721">
        <v>6718</v>
      </c>
      <c r="B6721" s="1">
        <v>0.46517361111111111</v>
      </c>
      <c r="C6721">
        <v>7.0949000000000003E-3</v>
      </c>
      <c r="D6721">
        <f t="shared" si="104"/>
        <v>7.0949</v>
      </c>
    </row>
    <row r="6722" spans="1:4">
      <c r="A6722">
        <v>6719</v>
      </c>
      <c r="B6722" s="1">
        <v>0.4651851851851852</v>
      </c>
      <c r="C6722">
        <v>1.6641E-3</v>
      </c>
      <c r="D6722">
        <f t="shared" si="104"/>
        <v>1.6640999999999999</v>
      </c>
    </row>
    <row r="6723" spans="1:4">
      <c r="A6723">
        <v>6720</v>
      </c>
      <c r="B6723" s="1">
        <v>0.46519675925925924</v>
      </c>
      <c r="C6723">
        <v>7.5452000000000002E-3</v>
      </c>
      <c r="D6723">
        <f t="shared" si="104"/>
        <v>7.5452000000000004</v>
      </c>
    </row>
    <row r="6724" spans="1:4">
      <c r="A6724">
        <v>6721</v>
      </c>
      <c r="B6724" s="1">
        <v>0.46520833333333328</v>
      </c>
      <c r="C6724">
        <v>3.7182999999999999E-3</v>
      </c>
      <c r="D6724">
        <f t="shared" ref="D6724:D6787" si="105">C6724*1000</f>
        <v>3.7182999999999997</v>
      </c>
    </row>
    <row r="6725" spans="1:4">
      <c r="A6725">
        <v>6722</v>
      </c>
      <c r="B6725" s="1">
        <v>0.46521990740740743</v>
      </c>
      <c r="C6725">
        <v>7.9339000000000007E-3</v>
      </c>
      <c r="D6725">
        <f t="shared" si="105"/>
        <v>7.9339000000000004</v>
      </c>
    </row>
    <row r="6726" spans="1:4">
      <c r="A6726">
        <v>6723</v>
      </c>
      <c r="B6726" s="1">
        <v>0.46523148148148147</v>
      </c>
      <c r="C6726">
        <v>8.1943999999999993E-3</v>
      </c>
      <c r="D6726">
        <f t="shared" si="105"/>
        <v>8.1943999999999999</v>
      </c>
    </row>
    <row r="6727" spans="1:4">
      <c r="A6727">
        <v>6724</v>
      </c>
      <c r="B6727" s="1">
        <v>0.46524305555555556</v>
      </c>
      <c r="C6727">
        <v>8.1577999999999998E-3</v>
      </c>
      <c r="D6727">
        <f t="shared" si="105"/>
        <v>8.1577999999999999</v>
      </c>
    </row>
    <row r="6728" spans="1:4">
      <c r="A6728">
        <v>6725</v>
      </c>
      <c r="B6728" s="1">
        <v>0.4652546296296296</v>
      </c>
      <c r="C6728">
        <v>7.8405000000000002E-3</v>
      </c>
      <c r="D6728">
        <f t="shared" si="105"/>
        <v>7.8405000000000005</v>
      </c>
    </row>
    <row r="6729" spans="1:4">
      <c r="A6729">
        <v>6726</v>
      </c>
      <c r="B6729" s="1">
        <v>0.4652662037037037</v>
      </c>
      <c r="C6729">
        <v>1.2721E-3</v>
      </c>
      <c r="D6729">
        <f t="shared" si="105"/>
        <v>1.2721</v>
      </c>
    </row>
    <row r="6730" spans="1:4">
      <c r="A6730">
        <v>6727</v>
      </c>
      <c r="B6730" s="1">
        <v>0.46527777777777773</v>
      </c>
      <c r="C6730">
        <v>8.2631000000000007E-3</v>
      </c>
      <c r="D6730">
        <f t="shared" si="105"/>
        <v>8.2631000000000014</v>
      </c>
    </row>
    <row r="6731" spans="1:4">
      <c r="A6731">
        <v>6728</v>
      </c>
      <c r="B6731" s="1">
        <v>0.46528935185185188</v>
      </c>
      <c r="C6731">
        <v>3.8549000000000001E-3</v>
      </c>
      <c r="D6731">
        <f t="shared" si="105"/>
        <v>3.8549000000000002</v>
      </c>
    </row>
    <row r="6732" spans="1:4">
      <c r="A6732">
        <v>6729</v>
      </c>
      <c r="B6732" s="1">
        <v>0.46530092592592592</v>
      </c>
      <c r="C6732">
        <v>7.4444000000000003E-3</v>
      </c>
      <c r="D6732">
        <f t="shared" si="105"/>
        <v>7.4443999999999999</v>
      </c>
    </row>
    <row r="6733" spans="1:4">
      <c r="A6733">
        <v>6730</v>
      </c>
      <c r="B6733" s="1">
        <v>0.46531250000000002</v>
      </c>
      <c r="C6733">
        <v>8.0446000000000007E-3</v>
      </c>
      <c r="D6733">
        <f t="shared" si="105"/>
        <v>8.0446000000000009</v>
      </c>
    </row>
    <row r="6734" spans="1:4">
      <c r="A6734">
        <v>6731</v>
      </c>
      <c r="B6734" s="1">
        <v>0.46532407407407406</v>
      </c>
      <c r="C6734">
        <v>7.2563000000000002E-3</v>
      </c>
      <c r="D6734">
        <f t="shared" si="105"/>
        <v>7.2563000000000004</v>
      </c>
    </row>
    <row r="6735" spans="1:4">
      <c r="A6735">
        <v>6732</v>
      </c>
      <c r="B6735" s="1">
        <v>0.46533564814814815</v>
      </c>
      <c r="C6735">
        <v>8.2841000000000008E-3</v>
      </c>
      <c r="D6735">
        <f t="shared" si="105"/>
        <v>8.2841000000000005</v>
      </c>
    </row>
    <row r="6736" spans="1:4">
      <c r="A6736">
        <v>6733</v>
      </c>
      <c r="B6736" s="1">
        <v>0.46534722222222219</v>
      </c>
      <c r="C6736">
        <v>8.4238999999999998E-3</v>
      </c>
      <c r="D6736">
        <f t="shared" si="105"/>
        <v>8.4238999999999997</v>
      </c>
    </row>
    <row r="6737" spans="1:4">
      <c r="A6737">
        <v>6734</v>
      </c>
      <c r="B6737" s="1">
        <v>0.46535879629629634</v>
      </c>
      <c r="C6737">
        <v>8.5707000000000005E-3</v>
      </c>
      <c r="D6737">
        <f t="shared" si="105"/>
        <v>8.5707000000000004</v>
      </c>
    </row>
    <row r="6738" spans="1:4">
      <c r="A6738">
        <v>6735</v>
      </c>
      <c r="B6738" s="1">
        <v>0.46537037037037038</v>
      </c>
      <c r="C6738">
        <v>8.7176000000000007E-3</v>
      </c>
      <c r="D6738">
        <f t="shared" si="105"/>
        <v>8.7176000000000009</v>
      </c>
    </row>
    <row r="6739" spans="1:4">
      <c r="A6739">
        <v>6736</v>
      </c>
      <c r="B6739" s="1">
        <v>0.46538194444444447</v>
      </c>
      <c r="C6739">
        <v>8.2559E-3</v>
      </c>
      <c r="D6739">
        <f t="shared" si="105"/>
        <v>8.2559000000000005</v>
      </c>
    </row>
    <row r="6740" spans="1:4">
      <c r="A6740">
        <v>6737</v>
      </c>
      <c r="B6740" s="1">
        <v>0.46539351851851851</v>
      </c>
      <c r="C6740">
        <v>8.7763000000000008E-3</v>
      </c>
      <c r="D6740">
        <f t="shared" si="105"/>
        <v>8.7763000000000009</v>
      </c>
    </row>
    <row r="6741" spans="1:4">
      <c r="A6741">
        <v>6738</v>
      </c>
      <c r="B6741" s="1">
        <v>0.46540509259259261</v>
      </c>
      <c r="C6741">
        <v>5.8068E-3</v>
      </c>
      <c r="D6741">
        <f t="shared" si="105"/>
        <v>5.8068</v>
      </c>
    </row>
    <row r="6742" spans="1:4">
      <c r="A6742">
        <v>6739</v>
      </c>
      <c r="B6742" s="1">
        <v>0.46541666666666665</v>
      </c>
      <c r="C6742">
        <v>8.2194999999999994E-3</v>
      </c>
      <c r="D6742">
        <f t="shared" si="105"/>
        <v>8.2195</v>
      </c>
    </row>
    <row r="6743" spans="1:4">
      <c r="A6743">
        <v>6740</v>
      </c>
      <c r="B6743" s="1">
        <v>0.4654282407407408</v>
      </c>
      <c r="C6743">
        <v>8.1454000000000006E-3</v>
      </c>
      <c r="D6743">
        <f t="shared" si="105"/>
        <v>8.1454000000000004</v>
      </c>
    </row>
    <row r="6744" spans="1:4">
      <c r="A6744">
        <v>6741</v>
      </c>
      <c r="B6744" s="1">
        <v>0.46543981481481483</v>
      </c>
      <c r="C6744">
        <v>8.8260000000000005E-3</v>
      </c>
      <c r="D6744">
        <f t="shared" si="105"/>
        <v>8.8260000000000005</v>
      </c>
    </row>
    <row r="6745" spans="1:4">
      <c r="A6745">
        <v>6742</v>
      </c>
      <c r="B6745" s="1">
        <v>0.46545138888888887</v>
      </c>
      <c r="C6745">
        <v>8.7562000000000004E-3</v>
      </c>
      <c r="D6745">
        <f t="shared" si="105"/>
        <v>8.7561999999999998</v>
      </c>
    </row>
    <row r="6746" spans="1:4">
      <c r="A6746">
        <v>6743</v>
      </c>
      <c r="B6746" s="1">
        <v>0.46546296296296297</v>
      </c>
      <c r="C6746">
        <v>1.3232000000000001E-3</v>
      </c>
      <c r="D6746">
        <f t="shared" si="105"/>
        <v>1.3232000000000002</v>
      </c>
    </row>
    <row r="6747" spans="1:4">
      <c r="A6747">
        <v>6744</v>
      </c>
      <c r="B6747" s="1">
        <v>0.46547453703703701</v>
      </c>
      <c r="C6747">
        <v>7.0727999999999997E-3</v>
      </c>
      <c r="D6747">
        <f t="shared" si="105"/>
        <v>7.0728</v>
      </c>
    </row>
    <row r="6748" spans="1:4">
      <c r="A6748">
        <v>6745</v>
      </c>
      <c r="B6748" s="1">
        <v>0.4654861111111111</v>
      </c>
      <c r="C6748">
        <v>4.2351000000000003E-3</v>
      </c>
      <c r="D6748">
        <f t="shared" si="105"/>
        <v>4.2351000000000001</v>
      </c>
    </row>
    <row r="6749" spans="1:4">
      <c r="A6749">
        <v>6746</v>
      </c>
      <c r="B6749" s="1">
        <v>0.46549768518518514</v>
      </c>
      <c r="C6749">
        <v>8.6657000000000001E-3</v>
      </c>
      <c r="D6749">
        <f t="shared" si="105"/>
        <v>8.6656999999999993</v>
      </c>
    </row>
    <row r="6750" spans="1:4">
      <c r="A6750">
        <v>6747</v>
      </c>
      <c r="B6750" s="1">
        <v>0.46550925925925929</v>
      </c>
      <c r="C6750">
        <v>8.4542000000000003E-3</v>
      </c>
      <c r="D6750">
        <f t="shared" si="105"/>
        <v>8.4542000000000002</v>
      </c>
    </row>
    <row r="6751" spans="1:4">
      <c r="A6751">
        <v>6748</v>
      </c>
      <c r="B6751" s="1">
        <v>0.46552083333333333</v>
      </c>
      <c r="C6751">
        <v>8.7761999999999996E-3</v>
      </c>
      <c r="D6751">
        <f t="shared" si="105"/>
        <v>8.7761999999999993</v>
      </c>
    </row>
    <row r="6752" spans="1:4">
      <c r="A6752">
        <v>6749</v>
      </c>
      <c r="B6752" s="1">
        <v>0.46553240740740742</v>
      </c>
      <c r="C6752">
        <v>8.8322999999999995E-3</v>
      </c>
      <c r="D6752">
        <f t="shared" si="105"/>
        <v>8.8323</v>
      </c>
    </row>
    <row r="6753" spans="1:4">
      <c r="A6753">
        <v>6750</v>
      </c>
      <c r="B6753" s="1">
        <v>0.46554398148148146</v>
      </c>
      <c r="C6753">
        <v>6.5962E-3</v>
      </c>
      <c r="D6753">
        <f t="shared" si="105"/>
        <v>6.5961999999999996</v>
      </c>
    </row>
    <row r="6754" spans="1:4">
      <c r="A6754">
        <v>6751</v>
      </c>
      <c r="B6754" s="1">
        <v>0.46555555555555556</v>
      </c>
      <c r="C6754">
        <v>8.9105E-3</v>
      </c>
      <c r="D6754">
        <f t="shared" si="105"/>
        <v>8.9105000000000008</v>
      </c>
    </row>
    <row r="6755" spans="1:4">
      <c r="A6755">
        <v>6752</v>
      </c>
      <c r="B6755" s="1">
        <v>0.46556712962962959</v>
      </c>
      <c r="C6755">
        <v>5.4659000000000001E-3</v>
      </c>
      <c r="D6755">
        <f t="shared" si="105"/>
        <v>5.4659000000000004</v>
      </c>
    </row>
    <row r="6756" spans="1:4">
      <c r="A6756">
        <v>6753</v>
      </c>
      <c r="B6756" s="1">
        <v>0.46557870370370374</v>
      </c>
      <c r="C6756">
        <v>9.0472999999999994E-3</v>
      </c>
      <c r="D6756">
        <f t="shared" si="105"/>
        <v>9.0472999999999999</v>
      </c>
    </row>
    <row r="6757" spans="1:4">
      <c r="A6757">
        <v>6754</v>
      </c>
      <c r="B6757" s="1">
        <v>0.46559027777777778</v>
      </c>
      <c r="C6757">
        <v>8.7743000000000005E-3</v>
      </c>
      <c r="D6757">
        <f t="shared" si="105"/>
        <v>8.7743000000000002</v>
      </c>
    </row>
    <row r="6758" spans="1:4">
      <c r="A6758">
        <v>6755</v>
      </c>
      <c r="B6758" s="1">
        <v>0.46560185185185188</v>
      </c>
      <c r="C6758">
        <v>9.5131E-3</v>
      </c>
      <c r="D6758">
        <f t="shared" si="105"/>
        <v>9.5130999999999997</v>
      </c>
    </row>
    <row r="6759" spans="1:4">
      <c r="A6759">
        <v>6756</v>
      </c>
      <c r="B6759" s="1">
        <v>0.46561342592592592</v>
      </c>
      <c r="C6759">
        <v>9.7502999999999999E-3</v>
      </c>
      <c r="D6759">
        <f t="shared" si="105"/>
        <v>9.7502999999999993</v>
      </c>
    </row>
    <row r="6760" spans="1:4">
      <c r="A6760">
        <v>6757</v>
      </c>
      <c r="B6760" s="1">
        <v>0.46562500000000001</v>
      </c>
      <c r="C6760">
        <v>9.1792999999999996E-3</v>
      </c>
      <c r="D6760">
        <f t="shared" si="105"/>
        <v>9.1792999999999996</v>
      </c>
    </row>
    <row r="6761" spans="1:4">
      <c r="A6761">
        <v>6758</v>
      </c>
      <c r="B6761" s="1">
        <v>0.46563657407407405</v>
      </c>
      <c r="C6761">
        <v>9.7783000000000002E-3</v>
      </c>
      <c r="D6761">
        <f t="shared" si="105"/>
        <v>9.7782999999999998</v>
      </c>
    </row>
    <row r="6762" spans="1:4">
      <c r="A6762">
        <v>6759</v>
      </c>
      <c r="B6762" s="1">
        <v>0.4656481481481482</v>
      </c>
      <c r="C6762">
        <v>9.3816999999999998E-3</v>
      </c>
      <c r="D6762">
        <f t="shared" si="105"/>
        <v>9.3817000000000004</v>
      </c>
    </row>
    <row r="6763" spans="1:4">
      <c r="A6763">
        <v>6760</v>
      </c>
      <c r="B6763" s="1">
        <v>0.46565972222222224</v>
      </c>
      <c r="C6763">
        <v>9.4813999999999992E-3</v>
      </c>
      <c r="D6763">
        <f t="shared" si="105"/>
        <v>9.4813999999999989</v>
      </c>
    </row>
    <row r="6764" spans="1:4">
      <c r="A6764">
        <v>6761</v>
      </c>
      <c r="B6764" s="1">
        <v>0.46567129629629633</v>
      </c>
      <c r="C6764">
        <v>9.5084999999999996E-3</v>
      </c>
      <c r="D6764">
        <f t="shared" si="105"/>
        <v>9.5084999999999997</v>
      </c>
    </row>
    <row r="6765" spans="1:4">
      <c r="A6765">
        <v>6762</v>
      </c>
      <c r="B6765" s="1">
        <v>0.46568287037037037</v>
      </c>
      <c r="C6765">
        <v>3.4010999999999998E-3</v>
      </c>
      <c r="D6765">
        <f t="shared" si="105"/>
        <v>3.4010999999999996</v>
      </c>
    </row>
    <row r="6766" spans="1:4">
      <c r="A6766">
        <v>6763</v>
      </c>
      <c r="B6766" s="1">
        <v>0.46569444444444441</v>
      </c>
      <c r="C6766">
        <v>9.7640999999999995E-3</v>
      </c>
      <c r="D6766">
        <f t="shared" si="105"/>
        <v>9.7640999999999991</v>
      </c>
    </row>
    <row r="6767" spans="1:4">
      <c r="A6767">
        <v>6764</v>
      </c>
      <c r="B6767" s="1">
        <v>0.46570601851851851</v>
      </c>
      <c r="C6767">
        <v>9.7783999999999996E-3</v>
      </c>
      <c r="D6767">
        <f t="shared" si="105"/>
        <v>9.7783999999999995</v>
      </c>
    </row>
    <row r="6768" spans="1:4">
      <c r="A6768">
        <v>6765</v>
      </c>
      <c r="B6768" s="1">
        <v>0.46571759259259254</v>
      </c>
      <c r="C6768">
        <v>9.7006999999999996E-3</v>
      </c>
      <c r="D6768">
        <f t="shared" si="105"/>
        <v>9.7006999999999994</v>
      </c>
    </row>
    <row r="6769" spans="1:4">
      <c r="A6769">
        <v>6766</v>
      </c>
      <c r="B6769" s="1">
        <v>0.46572916666666669</v>
      </c>
      <c r="C6769">
        <v>1.02316E-2</v>
      </c>
      <c r="D6769">
        <f t="shared" si="105"/>
        <v>10.2316</v>
      </c>
    </row>
    <row r="6770" spans="1:4">
      <c r="A6770">
        <v>6767</v>
      </c>
      <c r="B6770" s="1">
        <v>0.46574074074074073</v>
      </c>
      <c r="C6770">
        <v>9.8475999999999998E-3</v>
      </c>
      <c r="D6770">
        <f t="shared" si="105"/>
        <v>9.8475999999999999</v>
      </c>
    </row>
    <row r="6771" spans="1:4">
      <c r="A6771">
        <v>6768</v>
      </c>
      <c r="B6771" s="1">
        <v>0.46575231481481483</v>
      </c>
      <c r="C6771">
        <v>1.01326E-2</v>
      </c>
      <c r="D6771">
        <f t="shared" si="105"/>
        <v>10.1326</v>
      </c>
    </row>
    <row r="6772" spans="1:4">
      <c r="A6772">
        <v>6769</v>
      </c>
      <c r="B6772" s="1">
        <v>0.46576388888888887</v>
      </c>
      <c r="C6772">
        <v>9.9851000000000002E-3</v>
      </c>
      <c r="D6772">
        <f t="shared" si="105"/>
        <v>9.985100000000001</v>
      </c>
    </row>
    <row r="6773" spans="1:4">
      <c r="A6773">
        <v>6770</v>
      </c>
      <c r="B6773" s="1">
        <v>0.46577546296296296</v>
      </c>
      <c r="C6773">
        <v>1.0134799999999999E-2</v>
      </c>
      <c r="D6773">
        <f t="shared" si="105"/>
        <v>10.134799999999998</v>
      </c>
    </row>
    <row r="6774" spans="1:4">
      <c r="A6774">
        <v>6771</v>
      </c>
      <c r="B6774" s="1">
        <v>0.465787037037037</v>
      </c>
      <c r="C6774">
        <v>9.8452000000000001E-3</v>
      </c>
      <c r="D6774">
        <f t="shared" si="105"/>
        <v>9.8452000000000002</v>
      </c>
    </row>
    <row r="6775" spans="1:4">
      <c r="A6775">
        <v>6772</v>
      </c>
      <c r="B6775" s="1">
        <v>0.46579861111111115</v>
      </c>
      <c r="C6775">
        <v>9.9739000000000008E-3</v>
      </c>
      <c r="D6775">
        <f t="shared" si="105"/>
        <v>9.9739000000000004</v>
      </c>
    </row>
    <row r="6776" spans="1:4">
      <c r="A6776">
        <v>6773</v>
      </c>
      <c r="B6776" s="1">
        <v>0.46581018518518519</v>
      </c>
      <c r="C6776">
        <v>1.01099E-2</v>
      </c>
      <c r="D6776">
        <f t="shared" si="105"/>
        <v>10.1099</v>
      </c>
    </row>
    <row r="6777" spans="1:4">
      <c r="A6777">
        <v>6774</v>
      </c>
      <c r="B6777" s="1">
        <v>0.46582175925925928</v>
      </c>
      <c r="C6777">
        <v>1.03812E-2</v>
      </c>
      <c r="D6777">
        <f t="shared" si="105"/>
        <v>10.3812</v>
      </c>
    </row>
    <row r="6778" spans="1:4">
      <c r="A6778">
        <v>6775</v>
      </c>
      <c r="B6778" s="1">
        <v>0.46583333333333332</v>
      </c>
      <c r="C6778">
        <v>1.01841E-2</v>
      </c>
      <c r="D6778">
        <f t="shared" si="105"/>
        <v>10.184099999999999</v>
      </c>
    </row>
    <row r="6779" spans="1:4">
      <c r="A6779">
        <v>6776</v>
      </c>
      <c r="B6779" s="1">
        <v>0.46584490740740742</v>
      </c>
      <c r="C6779">
        <v>7.5649999999999997E-3</v>
      </c>
      <c r="D6779">
        <f t="shared" si="105"/>
        <v>7.5649999999999995</v>
      </c>
    </row>
    <row r="6780" spans="1:4">
      <c r="A6780">
        <v>6777</v>
      </c>
      <c r="B6780" s="1">
        <v>0.46585648148148145</v>
      </c>
      <c r="C6780">
        <v>9.1838000000000006E-3</v>
      </c>
      <c r="D6780">
        <f t="shared" si="105"/>
        <v>9.1838000000000015</v>
      </c>
    </row>
    <row r="6781" spans="1:4">
      <c r="A6781">
        <v>6778</v>
      </c>
      <c r="B6781" s="1">
        <v>0.4658680555555556</v>
      </c>
      <c r="C6781">
        <v>1.00299E-2</v>
      </c>
      <c r="D6781">
        <f t="shared" si="105"/>
        <v>10.0299</v>
      </c>
    </row>
    <row r="6782" spans="1:4">
      <c r="A6782">
        <v>6779</v>
      </c>
      <c r="B6782" s="1">
        <v>0.46587962962962964</v>
      </c>
      <c r="C6782">
        <v>1.0170999999999999E-2</v>
      </c>
      <c r="D6782">
        <f t="shared" si="105"/>
        <v>10.170999999999999</v>
      </c>
    </row>
    <row r="6783" spans="1:4">
      <c r="A6783">
        <v>6780</v>
      </c>
      <c r="B6783" s="1">
        <v>0.46589120370370374</v>
      </c>
      <c r="C6783">
        <v>6.6664999999999997E-3</v>
      </c>
      <c r="D6783">
        <f t="shared" si="105"/>
        <v>6.6665000000000001</v>
      </c>
    </row>
    <row r="6784" spans="1:4">
      <c r="A6784">
        <v>6781</v>
      </c>
      <c r="B6784" s="1">
        <v>0.46590277777777778</v>
      </c>
      <c r="C6784">
        <v>1.05921E-2</v>
      </c>
      <c r="D6784">
        <f t="shared" si="105"/>
        <v>10.5921</v>
      </c>
    </row>
    <row r="6785" spans="1:4">
      <c r="A6785">
        <v>6782</v>
      </c>
      <c r="B6785" s="1">
        <v>0.46591435185185182</v>
      </c>
      <c r="C6785">
        <v>1.0555500000000001E-2</v>
      </c>
      <c r="D6785">
        <f t="shared" si="105"/>
        <v>10.5555</v>
      </c>
    </row>
    <row r="6786" spans="1:4">
      <c r="A6786">
        <v>6783</v>
      </c>
      <c r="B6786" s="1">
        <v>0.46592592592592591</v>
      </c>
      <c r="C6786">
        <v>1.0344600000000001E-2</v>
      </c>
      <c r="D6786">
        <f t="shared" si="105"/>
        <v>10.3446</v>
      </c>
    </row>
    <row r="6787" spans="1:4">
      <c r="A6787">
        <v>6784</v>
      </c>
      <c r="B6787" s="1">
        <v>0.46593749999999995</v>
      </c>
      <c r="C6787">
        <v>1.0510200000000001E-2</v>
      </c>
      <c r="D6787">
        <f t="shared" si="105"/>
        <v>10.510200000000001</v>
      </c>
    </row>
    <row r="6788" spans="1:4">
      <c r="A6788">
        <v>6785</v>
      </c>
      <c r="B6788" s="1">
        <v>0.4659490740740741</v>
      </c>
      <c r="C6788">
        <v>6.9318000000000001E-3</v>
      </c>
      <c r="D6788">
        <f t="shared" ref="D6788:D6851" si="106">C6788*1000</f>
        <v>6.9318</v>
      </c>
    </row>
    <row r="6789" spans="1:4">
      <c r="A6789">
        <v>6786</v>
      </c>
      <c r="B6789" s="1">
        <v>0.46596064814814814</v>
      </c>
      <c r="C6789">
        <v>1.0974899999999999E-2</v>
      </c>
      <c r="D6789">
        <f t="shared" si="106"/>
        <v>10.9749</v>
      </c>
    </row>
    <row r="6790" spans="1:4">
      <c r="A6790">
        <v>6787</v>
      </c>
      <c r="B6790" s="1">
        <v>0.46597222222222223</v>
      </c>
      <c r="C6790">
        <v>1.05875E-2</v>
      </c>
      <c r="D6790">
        <f t="shared" si="106"/>
        <v>10.5875</v>
      </c>
    </row>
    <row r="6791" spans="1:4">
      <c r="A6791">
        <v>6788</v>
      </c>
      <c r="B6791" s="1">
        <v>0.46598379629629627</v>
      </c>
      <c r="C6791">
        <v>1.0874E-2</v>
      </c>
      <c r="D6791">
        <f t="shared" si="106"/>
        <v>10.874000000000001</v>
      </c>
    </row>
    <row r="6792" spans="1:4">
      <c r="A6792">
        <v>6789</v>
      </c>
      <c r="B6792" s="1">
        <v>0.46599537037037037</v>
      </c>
      <c r="C6792">
        <v>1.0856899999999999E-2</v>
      </c>
      <c r="D6792">
        <f t="shared" si="106"/>
        <v>10.8569</v>
      </c>
    </row>
    <row r="6793" spans="1:4">
      <c r="A6793">
        <v>6790</v>
      </c>
      <c r="B6793" s="1">
        <v>0.4660069444444444</v>
      </c>
      <c r="C6793">
        <v>6.6946999999999996E-3</v>
      </c>
      <c r="D6793">
        <f t="shared" si="106"/>
        <v>6.6946999999999992</v>
      </c>
    </row>
    <row r="6794" spans="1:4">
      <c r="A6794">
        <v>6791</v>
      </c>
      <c r="B6794" s="1">
        <v>0.46601851851851855</v>
      </c>
      <c r="C6794">
        <v>1.16258E-2</v>
      </c>
      <c r="D6794">
        <f t="shared" si="106"/>
        <v>11.6258</v>
      </c>
    </row>
    <row r="6795" spans="1:4">
      <c r="A6795">
        <v>6792</v>
      </c>
      <c r="B6795" s="1">
        <v>0.46603009259259259</v>
      </c>
      <c r="C6795">
        <v>6.4856000000000002E-3</v>
      </c>
      <c r="D6795">
        <f t="shared" si="106"/>
        <v>6.4855999999999998</v>
      </c>
    </row>
    <row r="6796" spans="1:4">
      <c r="A6796">
        <v>6793</v>
      </c>
      <c r="B6796" s="1">
        <v>0.46605324074074073</v>
      </c>
      <c r="C6796">
        <v>1.04721E-2</v>
      </c>
      <c r="D6796">
        <f t="shared" si="106"/>
        <v>10.472099999999999</v>
      </c>
    </row>
    <row r="6797" spans="1:4">
      <c r="A6797">
        <v>6794</v>
      </c>
      <c r="B6797" s="1">
        <v>0.46606481481481482</v>
      </c>
      <c r="C6797">
        <v>1.12964E-2</v>
      </c>
      <c r="D6797">
        <f t="shared" si="106"/>
        <v>11.2964</v>
      </c>
    </row>
    <row r="6798" spans="1:4">
      <c r="A6798">
        <v>6795</v>
      </c>
      <c r="B6798" s="1">
        <v>0.46607638888888886</v>
      </c>
      <c r="C6798">
        <v>1.08775E-2</v>
      </c>
      <c r="D6798">
        <f t="shared" si="106"/>
        <v>10.8775</v>
      </c>
    </row>
    <row r="6799" spans="1:4">
      <c r="A6799">
        <v>6796</v>
      </c>
      <c r="B6799" s="1">
        <v>0.46608796296296301</v>
      </c>
      <c r="C6799">
        <v>1.09172E-2</v>
      </c>
      <c r="D6799">
        <f t="shared" si="106"/>
        <v>10.917199999999999</v>
      </c>
    </row>
    <row r="6800" spans="1:4">
      <c r="A6800">
        <v>6797</v>
      </c>
      <c r="B6800" s="1">
        <v>0.46609953703703705</v>
      </c>
      <c r="C6800">
        <v>6.3968000000000002E-3</v>
      </c>
      <c r="D6800">
        <f t="shared" si="106"/>
        <v>6.3967999999999998</v>
      </c>
    </row>
    <row r="6801" spans="1:4">
      <c r="A6801">
        <v>6798</v>
      </c>
      <c r="B6801" s="1">
        <v>0.46611111111111114</v>
      </c>
      <c r="C6801">
        <v>1.09979E-2</v>
      </c>
      <c r="D6801">
        <f t="shared" si="106"/>
        <v>10.9979</v>
      </c>
    </row>
    <row r="6802" spans="1:4">
      <c r="A6802">
        <v>6799</v>
      </c>
      <c r="B6802" s="1">
        <v>0.46612268518518518</v>
      </c>
      <c r="C6802">
        <v>1.19816E-2</v>
      </c>
      <c r="D6802">
        <f t="shared" si="106"/>
        <v>11.9816</v>
      </c>
    </row>
    <row r="6803" spans="1:4">
      <c r="A6803">
        <v>6800</v>
      </c>
      <c r="B6803" s="1">
        <v>0.46613425925925928</v>
      </c>
      <c r="C6803">
        <v>1.0395100000000001E-2</v>
      </c>
      <c r="D6803">
        <f t="shared" si="106"/>
        <v>10.395100000000001</v>
      </c>
    </row>
    <row r="6804" spans="1:4">
      <c r="A6804">
        <v>6801</v>
      </c>
      <c r="B6804" s="1">
        <v>0.46614583333333331</v>
      </c>
      <c r="C6804">
        <v>1.12216E-2</v>
      </c>
      <c r="D6804">
        <f t="shared" si="106"/>
        <v>11.2216</v>
      </c>
    </row>
    <row r="6805" spans="1:4">
      <c r="A6805">
        <v>6802</v>
      </c>
      <c r="B6805" s="1">
        <v>0.46615740740740735</v>
      </c>
      <c r="C6805">
        <v>1.17626E-2</v>
      </c>
      <c r="D6805">
        <f t="shared" si="106"/>
        <v>11.762599999999999</v>
      </c>
    </row>
    <row r="6806" spans="1:4">
      <c r="A6806">
        <v>6803</v>
      </c>
      <c r="B6806" s="1">
        <v>0.4661689814814815</v>
      </c>
      <c r="C6806">
        <v>8.4752999999999998E-3</v>
      </c>
      <c r="D6806">
        <f t="shared" si="106"/>
        <v>8.4753000000000007</v>
      </c>
    </row>
    <row r="6807" spans="1:4">
      <c r="A6807">
        <v>6804</v>
      </c>
      <c r="B6807" s="1">
        <v>0.46618055555555554</v>
      </c>
      <c r="C6807">
        <v>2.9063000000000001E-3</v>
      </c>
      <c r="D6807">
        <f t="shared" si="106"/>
        <v>2.9063000000000003</v>
      </c>
    </row>
    <row r="6808" spans="1:4">
      <c r="A6808">
        <v>6805</v>
      </c>
      <c r="B6808" s="1">
        <v>0.46619212962962964</v>
      </c>
      <c r="C6808">
        <v>1.0598700000000001E-2</v>
      </c>
      <c r="D6808">
        <f t="shared" si="106"/>
        <v>10.598700000000001</v>
      </c>
    </row>
    <row r="6809" spans="1:4">
      <c r="A6809">
        <v>6806</v>
      </c>
      <c r="B6809" s="1">
        <v>0.46620370370370368</v>
      </c>
      <c r="C6809">
        <v>1.02177E-2</v>
      </c>
      <c r="D6809">
        <f t="shared" si="106"/>
        <v>10.217699999999999</v>
      </c>
    </row>
    <row r="6810" spans="1:4">
      <c r="A6810">
        <v>6807</v>
      </c>
      <c r="B6810" s="1">
        <v>0.46621527777777777</v>
      </c>
      <c r="C6810">
        <v>1.16612E-2</v>
      </c>
      <c r="D6810">
        <f t="shared" si="106"/>
        <v>11.661200000000001</v>
      </c>
    </row>
    <row r="6811" spans="1:4">
      <c r="A6811">
        <v>6808</v>
      </c>
      <c r="B6811" s="1">
        <v>0.46622685185185181</v>
      </c>
      <c r="C6811">
        <v>1.1816500000000001E-2</v>
      </c>
      <c r="D6811">
        <f t="shared" si="106"/>
        <v>11.816500000000001</v>
      </c>
    </row>
    <row r="6812" spans="1:4">
      <c r="A6812">
        <v>6809</v>
      </c>
      <c r="B6812" s="1">
        <v>0.46623842592592596</v>
      </c>
      <c r="C6812">
        <v>1.2104699999999999E-2</v>
      </c>
      <c r="D6812">
        <f t="shared" si="106"/>
        <v>12.104699999999999</v>
      </c>
    </row>
    <row r="6813" spans="1:4">
      <c r="A6813">
        <v>6810</v>
      </c>
      <c r="B6813" s="1">
        <v>0.46625</v>
      </c>
      <c r="C6813">
        <v>1.14406E-2</v>
      </c>
      <c r="D6813">
        <f t="shared" si="106"/>
        <v>11.4406</v>
      </c>
    </row>
    <row r="6814" spans="1:4">
      <c r="A6814">
        <v>6811</v>
      </c>
      <c r="B6814" s="1">
        <v>0.46626157407407409</v>
      </c>
      <c r="C6814">
        <v>4.0016000000000001E-3</v>
      </c>
      <c r="D6814">
        <f t="shared" si="106"/>
        <v>4.0015999999999998</v>
      </c>
    </row>
    <row r="6815" spans="1:4">
      <c r="A6815">
        <v>6812</v>
      </c>
      <c r="B6815" s="1">
        <v>0.46627314814814813</v>
      </c>
      <c r="C6815">
        <v>1.21082E-2</v>
      </c>
      <c r="D6815">
        <f t="shared" si="106"/>
        <v>12.1082</v>
      </c>
    </row>
    <row r="6816" spans="1:4">
      <c r="A6816">
        <v>6813</v>
      </c>
      <c r="B6816" s="1">
        <v>0.46628472222222223</v>
      </c>
      <c r="C6816">
        <v>1.1857700000000001E-2</v>
      </c>
      <c r="D6816">
        <f t="shared" si="106"/>
        <v>11.857700000000001</v>
      </c>
    </row>
    <row r="6817" spans="1:4">
      <c r="A6817">
        <v>6814</v>
      </c>
      <c r="B6817" s="1">
        <v>0.46629629629629626</v>
      </c>
      <c r="C6817">
        <v>1.18853E-2</v>
      </c>
      <c r="D6817">
        <f t="shared" si="106"/>
        <v>11.885299999999999</v>
      </c>
    </row>
    <row r="6818" spans="1:4">
      <c r="A6818">
        <v>6815</v>
      </c>
      <c r="B6818" s="1">
        <v>0.46630787037037041</v>
      </c>
      <c r="C6818">
        <v>1.17412E-2</v>
      </c>
      <c r="D6818">
        <f t="shared" si="106"/>
        <v>11.741200000000001</v>
      </c>
    </row>
    <row r="6819" spans="1:4">
      <c r="A6819">
        <v>6816</v>
      </c>
      <c r="B6819" s="1">
        <v>0.46631944444444445</v>
      </c>
      <c r="C6819">
        <v>8.3435000000000002E-3</v>
      </c>
      <c r="D6819">
        <f t="shared" si="106"/>
        <v>8.3435000000000006</v>
      </c>
    </row>
    <row r="6820" spans="1:4">
      <c r="A6820">
        <v>6817</v>
      </c>
      <c r="B6820" s="1">
        <v>0.46633101851851855</v>
      </c>
      <c r="C6820">
        <v>1.22331E-2</v>
      </c>
      <c r="D6820">
        <f t="shared" si="106"/>
        <v>12.2331</v>
      </c>
    </row>
    <row r="6821" spans="1:4">
      <c r="A6821">
        <v>6818</v>
      </c>
      <c r="B6821" s="1">
        <v>0.46634259259259259</v>
      </c>
      <c r="C6821">
        <v>9.0676999999999997E-3</v>
      </c>
      <c r="D6821">
        <f t="shared" si="106"/>
        <v>9.0677000000000003</v>
      </c>
    </row>
    <row r="6822" spans="1:4">
      <c r="A6822">
        <v>6819</v>
      </c>
      <c r="B6822" s="1">
        <v>0.46635416666666668</v>
      </c>
      <c r="C6822">
        <v>1.2037000000000001E-2</v>
      </c>
      <c r="D6822">
        <f t="shared" si="106"/>
        <v>12.037000000000001</v>
      </c>
    </row>
    <row r="6823" spans="1:4">
      <c r="A6823">
        <v>6820</v>
      </c>
      <c r="B6823" s="1">
        <v>0.46636574074074072</v>
      </c>
      <c r="C6823">
        <v>1.2069099999999999E-2</v>
      </c>
      <c r="D6823">
        <f t="shared" si="106"/>
        <v>12.069099999999999</v>
      </c>
    </row>
    <row r="6824" spans="1:4">
      <c r="A6824">
        <v>6821</v>
      </c>
      <c r="B6824" s="1">
        <v>0.46637731481481487</v>
      </c>
      <c r="C6824">
        <v>1.2390099999999999E-2</v>
      </c>
      <c r="D6824">
        <f t="shared" si="106"/>
        <v>12.390099999999999</v>
      </c>
    </row>
    <row r="6825" spans="1:4">
      <c r="A6825">
        <v>6822</v>
      </c>
      <c r="B6825" s="1">
        <v>0.46638888888888891</v>
      </c>
      <c r="C6825">
        <v>1.21295E-2</v>
      </c>
      <c r="D6825">
        <f t="shared" si="106"/>
        <v>12.1295</v>
      </c>
    </row>
    <row r="6826" spans="1:4">
      <c r="A6826">
        <v>6823</v>
      </c>
      <c r="B6826" s="1">
        <v>0.46640046296296295</v>
      </c>
      <c r="C6826">
        <v>7.9316999999999999E-3</v>
      </c>
      <c r="D6826">
        <f t="shared" si="106"/>
        <v>7.9317000000000002</v>
      </c>
    </row>
    <row r="6827" spans="1:4">
      <c r="A6827">
        <v>6824</v>
      </c>
      <c r="B6827" s="1">
        <v>0.46641203703703704</v>
      </c>
      <c r="C6827">
        <v>1.23991E-2</v>
      </c>
      <c r="D6827">
        <f t="shared" si="106"/>
        <v>12.399099999999999</v>
      </c>
    </row>
    <row r="6828" spans="1:4">
      <c r="A6828">
        <v>6825</v>
      </c>
      <c r="B6828" s="1">
        <v>0.46642361111111108</v>
      </c>
      <c r="C6828">
        <v>6.8817000000000001E-3</v>
      </c>
      <c r="D6828">
        <f t="shared" si="106"/>
        <v>6.8817000000000004</v>
      </c>
    </row>
    <row r="6829" spans="1:4">
      <c r="A6829">
        <v>6826</v>
      </c>
      <c r="B6829" s="1">
        <v>0.46643518518518517</v>
      </c>
      <c r="C6829">
        <v>1.2826199999999999E-2</v>
      </c>
      <c r="D6829">
        <f t="shared" si="106"/>
        <v>12.8262</v>
      </c>
    </row>
    <row r="6830" spans="1:4">
      <c r="A6830">
        <v>6827</v>
      </c>
      <c r="B6830" s="1">
        <v>0.46644675925925921</v>
      </c>
      <c r="C6830">
        <v>1.27376E-2</v>
      </c>
      <c r="D6830">
        <f t="shared" si="106"/>
        <v>12.7376</v>
      </c>
    </row>
    <row r="6831" spans="1:4">
      <c r="A6831">
        <v>6828</v>
      </c>
      <c r="B6831" s="1">
        <v>0.46645833333333336</v>
      </c>
      <c r="C6831">
        <v>1.2364999999999999E-2</v>
      </c>
      <c r="D6831">
        <f t="shared" si="106"/>
        <v>12.364999999999998</v>
      </c>
    </row>
    <row r="6832" spans="1:4">
      <c r="A6832">
        <v>6829</v>
      </c>
      <c r="B6832" s="1">
        <v>0.4664699074074074</v>
      </c>
      <c r="C6832">
        <v>1.1939099999999999E-2</v>
      </c>
      <c r="D6832">
        <f t="shared" si="106"/>
        <v>11.9391</v>
      </c>
    </row>
    <row r="6833" spans="1:4">
      <c r="A6833">
        <v>6830</v>
      </c>
      <c r="B6833" s="1">
        <v>0.4664814814814815</v>
      </c>
      <c r="C6833">
        <v>1.2971099999999999E-2</v>
      </c>
      <c r="D6833">
        <f t="shared" si="106"/>
        <v>12.9711</v>
      </c>
    </row>
    <row r="6834" spans="1:4">
      <c r="A6834">
        <v>6831</v>
      </c>
      <c r="B6834" s="1">
        <v>0.46649305555555554</v>
      </c>
      <c r="C6834">
        <v>1.27519E-2</v>
      </c>
      <c r="D6834">
        <f t="shared" si="106"/>
        <v>12.751900000000001</v>
      </c>
    </row>
    <row r="6835" spans="1:4">
      <c r="A6835">
        <v>6832</v>
      </c>
      <c r="B6835" s="1">
        <v>0.46650462962962963</v>
      </c>
      <c r="C6835">
        <v>9.7096000000000005E-3</v>
      </c>
      <c r="D6835">
        <f t="shared" si="106"/>
        <v>9.7096</v>
      </c>
    </row>
    <row r="6836" spans="1:4">
      <c r="A6836">
        <v>6833</v>
      </c>
      <c r="B6836" s="1">
        <v>0.46651620370370367</v>
      </c>
      <c r="C6836">
        <v>1.28579E-2</v>
      </c>
      <c r="D6836">
        <f t="shared" si="106"/>
        <v>12.857900000000001</v>
      </c>
    </row>
    <row r="6837" spans="1:4">
      <c r="A6837">
        <v>6834</v>
      </c>
      <c r="B6837" s="1">
        <v>0.46652777777777782</v>
      </c>
      <c r="C6837">
        <v>1.3004699999999999E-2</v>
      </c>
      <c r="D6837">
        <f t="shared" si="106"/>
        <v>13.0047</v>
      </c>
    </row>
    <row r="6838" spans="1:4">
      <c r="A6838">
        <v>6835</v>
      </c>
      <c r="B6838" s="1">
        <v>0.46653935185185186</v>
      </c>
      <c r="C6838">
        <v>1.3063200000000001E-2</v>
      </c>
      <c r="D6838">
        <f t="shared" si="106"/>
        <v>13.0632</v>
      </c>
    </row>
    <row r="6839" spans="1:4">
      <c r="A6839">
        <v>6836</v>
      </c>
      <c r="B6839" s="1">
        <v>0.46655092592592595</v>
      </c>
      <c r="C6839">
        <v>1.2998900000000001E-2</v>
      </c>
      <c r="D6839">
        <f t="shared" si="106"/>
        <v>12.998900000000001</v>
      </c>
    </row>
    <row r="6840" spans="1:4">
      <c r="A6840">
        <v>6837</v>
      </c>
      <c r="B6840" s="1">
        <v>0.46656249999999999</v>
      </c>
      <c r="C6840">
        <v>6.3863000000000001E-3</v>
      </c>
      <c r="D6840">
        <f t="shared" si="106"/>
        <v>6.3863000000000003</v>
      </c>
    </row>
    <row r="6841" spans="1:4">
      <c r="A6841">
        <v>6838</v>
      </c>
      <c r="B6841" s="1">
        <v>0.46657407407407409</v>
      </c>
      <c r="C6841">
        <v>1.28685E-2</v>
      </c>
      <c r="D6841">
        <f t="shared" si="106"/>
        <v>12.868499999999999</v>
      </c>
    </row>
    <row r="6842" spans="1:4">
      <c r="A6842">
        <v>6839</v>
      </c>
      <c r="B6842" s="1">
        <v>0.46658564814814812</v>
      </c>
      <c r="C6842">
        <v>1.09479E-2</v>
      </c>
      <c r="D6842">
        <f t="shared" si="106"/>
        <v>10.947900000000001</v>
      </c>
    </row>
    <row r="6843" spans="1:4">
      <c r="A6843">
        <v>6840</v>
      </c>
      <c r="B6843" s="1">
        <v>0.46659722222222227</v>
      </c>
      <c r="C6843">
        <v>1.3020199999999999E-2</v>
      </c>
      <c r="D6843">
        <f t="shared" si="106"/>
        <v>13.020199999999999</v>
      </c>
    </row>
    <row r="6844" spans="1:4">
      <c r="A6844">
        <v>6841</v>
      </c>
      <c r="B6844" s="1">
        <v>0.46660879629629631</v>
      </c>
      <c r="C6844">
        <v>1.3502E-2</v>
      </c>
      <c r="D6844">
        <f t="shared" si="106"/>
        <v>13.502000000000001</v>
      </c>
    </row>
    <row r="6845" spans="1:4">
      <c r="A6845">
        <v>6842</v>
      </c>
      <c r="B6845" s="1">
        <v>0.46662037037037035</v>
      </c>
      <c r="C6845">
        <v>1.28805E-2</v>
      </c>
      <c r="D6845">
        <f t="shared" si="106"/>
        <v>12.8805</v>
      </c>
    </row>
    <row r="6846" spans="1:4">
      <c r="A6846">
        <v>6843</v>
      </c>
      <c r="B6846" s="1">
        <v>0.46663194444444445</v>
      </c>
      <c r="C6846">
        <v>1.31404E-2</v>
      </c>
      <c r="D6846">
        <f t="shared" si="106"/>
        <v>13.1404</v>
      </c>
    </row>
    <row r="6847" spans="1:4">
      <c r="A6847">
        <v>6844</v>
      </c>
      <c r="B6847" s="1">
        <v>0.46664351851851849</v>
      </c>
      <c r="C6847">
        <v>9.6813000000000003E-3</v>
      </c>
      <c r="D6847">
        <f t="shared" si="106"/>
        <v>9.6813000000000002</v>
      </c>
    </row>
    <row r="6848" spans="1:4">
      <c r="A6848">
        <v>6845</v>
      </c>
      <c r="B6848" s="1">
        <v>0.46665509259259258</v>
      </c>
      <c r="C6848">
        <v>1.2972600000000001E-2</v>
      </c>
      <c r="D6848">
        <f t="shared" si="106"/>
        <v>12.9726</v>
      </c>
    </row>
    <row r="6849" spans="1:4">
      <c r="A6849">
        <v>6846</v>
      </c>
      <c r="B6849" s="1">
        <v>0.46666666666666662</v>
      </c>
      <c r="C6849">
        <v>9.4698999999999998E-3</v>
      </c>
      <c r="D6849">
        <f t="shared" si="106"/>
        <v>9.4698999999999991</v>
      </c>
    </row>
    <row r="6850" spans="1:4">
      <c r="A6850">
        <v>6847</v>
      </c>
      <c r="B6850" s="1">
        <v>0.46667824074074077</v>
      </c>
      <c r="C6850">
        <v>1.32397E-2</v>
      </c>
      <c r="D6850">
        <f t="shared" si="106"/>
        <v>13.239700000000001</v>
      </c>
    </row>
    <row r="6851" spans="1:4">
      <c r="A6851">
        <v>6848</v>
      </c>
      <c r="B6851" s="1">
        <v>0.46668981481481481</v>
      </c>
      <c r="C6851">
        <v>1.26829E-2</v>
      </c>
      <c r="D6851">
        <f t="shared" si="106"/>
        <v>12.6829</v>
      </c>
    </row>
    <row r="6852" spans="1:4">
      <c r="A6852">
        <v>6849</v>
      </c>
      <c r="B6852" s="1">
        <v>0.4667013888888889</v>
      </c>
      <c r="C6852">
        <v>1.24005E-2</v>
      </c>
      <c r="D6852">
        <f t="shared" ref="D6852:D6915" si="107">C6852*1000</f>
        <v>12.400499999999999</v>
      </c>
    </row>
    <row r="6853" spans="1:4">
      <c r="A6853">
        <v>6850</v>
      </c>
      <c r="B6853" s="1">
        <v>0.46671296296296294</v>
      </c>
      <c r="C6853">
        <v>1.34533E-2</v>
      </c>
      <c r="D6853">
        <f t="shared" si="107"/>
        <v>13.4533</v>
      </c>
    </row>
    <row r="6854" spans="1:4">
      <c r="A6854">
        <v>6851</v>
      </c>
      <c r="B6854" s="1">
        <v>0.46672453703703703</v>
      </c>
      <c r="C6854">
        <v>1.3716600000000001E-2</v>
      </c>
      <c r="D6854">
        <f t="shared" si="107"/>
        <v>13.716600000000001</v>
      </c>
    </row>
    <row r="6855" spans="1:4">
      <c r="A6855">
        <v>6852</v>
      </c>
      <c r="B6855" s="1">
        <v>0.46673611111111107</v>
      </c>
      <c r="C6855">
        <v>1.38014E-2</v>
      </c>
      <c r="D6855">
        <f t="shared" si="107"/>
        <v>13.801400000000001</v>
      </c>
    </row>
    <row r="6856" spans="1:4">
      <c r="A6856">
        <v>6853</v>
      </c>
      <c r="B6856" s="1">
        <v>0.46674768518518522</v>
      </c>
      <c r="C6856">
        <v>7.6295E-3</v>
      </c>
      <c r="D6856">
        <f t="shared" si="107"/>
        <v>7.6295000000000002</v>
      </c>
    </row>
    <row r="6857" spans="1:4">
      <c r="A6857">
        <v>6854</v>
      </c>
      <c r="B6857" s="1">
        <v>0.46675925925925926</v>
      </c>
      <c r="C6857">
        <v>1.36694E-2</v>
      </c>
      <c r="D6857">
        <f t="shared" si="107"/>
        <v>13.6694</v>
      </c>
    </row>
    <row r="6858" spans="1:4">
      <c r="A6858">
        <v>6855</v>
      </c>
      <c r="B6858" s="1">
        <v>0.46677083333333336</v>
      </c>
      <c r="C6858">
        <v>1.3968400000000001E-2</v>
      </c>
      <c r="D6858">
        <f t="shared" si="107"/>
        <v>13.968400000000001</v>
      </c>
    </row>
    <row r="6859" spans="1:4">
      <c r="A6859">
        <v>6856</v>
      </c>
      <c r="B6859" s="1">
        <v>0.4667824074074074</v>
      </c>
      <c r="C6859">
        <v>1.33635E-2</v>
      </c>
      <c r="D6859">
        <f t="shared" si="107"/>
        <v>13.3635</v>
      </c>
    </row>
    <row r="6860" spans="1:4">
      <c r="A6860">
        <v>6857</v>
      </c>
      <c r="B6860" s="1">
        <v>0.46679398148148149</v>
      </c>
      <c r="C6860">
        <v>1.4153300000000001E-2</v>
      </c>
      <c r="D6860">
        <f t="shared" si="107"/>
        <v>14.1533</v>
      </c>
    </row>
    <row r="6861" spans="1:4">
      <c r="A6861">
        <v>6858</v>
      </c>
      <c r="B6861" s="1">
        <v>0.46680555555555553</v>
      </c>
      <c r="C6861">
        <v>8.2064000000000008E-3</v>
      </c>
      <c r="D6861">
        <f t="shared" si="107"/>
        <v>8.2064000000000004</v>
      </c>
    </row>
    <row r="6862" spans="1:4">
      <c r="A6862">
        <v>6859</v>
      </c>
      <c r="B6862" s="1">
        <v>0.46681712962962968</v>
      </c>
      <c r="C6862">
        <v>1.39037E-2</v>
      </c>
      <c r="D6862">
        <f t="shared" si="107"/>
        <v>13.903700000000001</v>
      </c>
    </row>
    <row r="6863" spans="1:4">
      <c r="A6863">
        <v>6860</v>
      </c>
      <c r="B6863" s="1">
        <v>0.46682870370370372</v>
      </c>
      <c r="C6863">
        <v>1.3850100000000001E-2</v>
      </c>
      <c r="D6863">
        <f t="shared" si="107"/>
        <v>13.850100000000001</v>
      </c>
    </row>
    <row r="6864" spans="1:4">
      <c r="A6864">
        <v>6861</v>
      </c>
      <c r="B6864" s="1">
        <v>0.46684027777777781</v>
      </c>
      <c r="C6864">
        <v>1.4124299999999999E-2</v>
      </c>
      <c r="D6864">
        <f t="shared" si="107"/>
        <v>14.1243</v>
      </c>
    </row>
    <row r="6865" spans="1:4">
      <c r="A6865">
        <v>6862</v>
      </c>
      <c r="B6865" s="1">
        <v>0.46685185185185185</v>
      </c>
      <c r="C6865">
        <v>1.42162E-2</v>
      </c>
      <c r="D6865">
        <f t="shared" si="107"/>
        <v>14.216200000000001</v>
      </c>
    </row>
    <row r="6866" spans="1:4">
      <c r="A6866">
        <v>6863</v>
      </c>
      <c r="B6866" s="1">
        <v>0.46686342592592589</v>
      </c>
      <c r="C6866">
        <v>1.38472E-2</v>
      </c>
      <c r="D6866">
        <f t="shared" si="107"/>
        <v>13.847200000000001</v>
      </c>
    </row>
    <row r="6867" spans="1:4">
      <c r="A6867">
        <v>6864</v>
      </c>
      <c r="B6867" s="1">
        <v>0.46687499999999998</v>
      </c>
      <c r="C6867">
        <v>1.42343E-2</v>
      </c>
      <c r="D6867">
        <f t="shared" si="107"/>
        <v>14.234299999999999</v>
      </c>
    </row>
    <row r="6868" spans="1:4">
      <c r="A6868">
        <v>6865</v>
      </c>
      <c r="B6868" s="1">
        <v>0.46688657407407402</v>
      </c>
      <c r="C6868">
        <v>1.2131899999999999E-2</v>
      </c>
      <c r="D6868">
        <f t="shared" si="107"/>
        <v>12.1319</v>
      </c>
    </row>
    <row r="6869" spans="1:4">
      <c r="A6869">
        <v>6866</v>
      </c>
      <c r="B6869" s="1">
        <v>0.46689814814814817</v>
      </c>
      <c r="C6869">
        <v>1.3779899999999999E-2</v>
      </c>
      <c r="D6869">
        <f t="shared" si="107"/>
        <v>13.7799</v>
      </c>
    </row>
    <row r="6870" spans="1:4">
      <c r="A6870">
        <v>6867</v>
      </c>
      <c r="B6870" s="1">
        <v>0.46690972222222221</v>
      </c>
      <c r="C6870">
        <v>9.894E-3</v>
      </c>
      <c r="D6870">
        <f t="shared" si="107"/>
        <v>9.8940000000000001</v>
      </c>
    </row>
    <row r="6871" spans="1:4">
      <c r="A6871">
        <v>6868</v>
      </c>
      <c r="B6871" s="1">
        <v>0.46692129629629631</v>
      </c>
      <c r="C6871">
        <v>1.42638E-2</v>
      </c>
      <c r="D6871">
        <f t="shared" si="107"/>
        <v>14.2638</v>
      </c>
    </row>
    <row r="6872" spans="1:4">
      <c r="A6872">
        <v>6869</v>
      </c>
      <c r="B6872" s="1">
        <v>0.46693287037037035</v>
      </c>
      <c r="C6872">
        <v>1.4525400000000001E-2</v>
      </c>
      <c r="D6872">
        <f t="shared" si="107"/>
        <v>14.525400000000001</v>
      </c>
    </row>
    <row r="6873" spans="1:4">
      <c r="A6873">
        <v>6870</v>
      </c>
      <c r="B6873" s="1">
        <v>0.46694444444444444</v>
      </c>
      <c r="C6873">
        <v>1.4853999999999999E-2</v>
      </c>
      <c r="D6873">
        <f t="shared" si="107"/>
        <v>14.853999999999999</v>
      </c>
    </row>
    <row r="6874" spans="1:4">
      <c r="A6874">
        <v>6871</v>
      </c>
      <c r="B6874" s="1">
        <v>0.46695601851851848</v>
      </c>
      <c r="C6874">
        <v>1.44139E-2</v>
      </c>
      <c r="D6874">
        <f t="shared" si="107"/>
        <v>14.4139</v>
      </c>
    </row>
    <row r="6875" spans="1:4">
      <c r="A6875">
        <v>6872</v>
      </c>
      <c r="B6875" s="1">
        <v>0.46696759259259263</v>
      </c>
      <c r="C6875">
        <v>9.3045000000000003E-3</v>
      </c>
      <c r="D6875">
        <f t="shared" si="107"/>
        <v>9.3045000000000009</v>
      </c>
    </row>
    <row r="6876" spans="1:4">
      <c r="A6876">
        <v>6873</v>
      </c>
      <c r="B6876" s="1">
        <v>0.46697916666666667</v>
      </c>
      <c r="C6876">
        <v>1.52683E-2</v>
      </c>
      <c r="D6876">
        <f t="shared" si="107"/>
        <v>15.2683</v>
      </c>
    </row>
    <row r="6877" spans="1:4">
      <c r="A6877">
        <v>6874</v>
      </c>
      <c r="B6877" s="1">
        <v>0.46699074074074076</v>
      </c>
      <c r="C6877">
        <v>1.4945699999999999E-2</v>
      </c>
      <c r="D6877">
        <f t="shared" si="107"/>
        <v>14.945699999999999</v>
      </c>
    </row>
    <row r="6878" spans="1:4">
      <c r="A6878">
        <v>6875</v>
      </c>
      <c r="B6878" s="1">
        <v>0.4670023148148148</v>
      </c>
      <c r="C6878">
        <v>1.44929E-2</v>
      </c>
      <c r="D6878">
        <f t="shared" si="107"/>
        <v>14.492899999999999</v>
      </c>
    </row>
    <row r="6879" spans="1:4">
      <c r="A6879">
        <v>6876</v>
      </c>
      <c r="B6879" s="1">
        <v>0.4670138888888889</v>
      </c>
      <c r="C6879">
        <v>1.44239E-2</v>
      </c>
      <c r="D6879">
        <f t="shared" si="107"/>
        <v>14.4239</v>
      </c>
    </row>
    <row r="6880" spans="1:4">
      <c r="A6880">
        <v>6877</v>
      </c>
      <c r="B6880" s="1">
        <v>0.46702546296296293</v>
      </c>
      <c r="C6880">
        <v>1.51206E-2</v>
      </c>
      <c r="D6880">
        <f t="shared" si="107"/>
        <v>15.1206</v>
      </c>
    </row>
    <row r="6881" spans="1:4">
      <c r="A6881">
        <v>6878</v>
      </c>
      <c r="B6881" s="1">
        <v>0.46703703703703708</v>
      </c>
      <c r="C6881">
        <v>1.49704E-2</v>
      </c>
      <c r="D6881">
        <f t="shared" si="107"/>
        <v>14.9704</v>
      </c>
    </row>
    <row r="6882" spans="1:4">
      <c r="A6882">
        <v>6879</v>
      </c>
      <c r="B6882" s="1">
        <v>0.46704861111111112</v>
      </c>
      <c r="C6882">
        <v>1.5199799999999999E-2</v>
      </c>
      <c r="D6882">
        <f t="shared" si="107"/>
        <v>15.1998</v>
      </c>
    </row>
    <row r="6883" spans="1:4">
      <c r="A6883">
        <v>6880</v>
      </c>
      <c r="B6883" s="1">
        <v>0.46706018518518522</v>
      </c>
      <c r="C6883">
        <v>1.51509E-2</v>
      </c>
      <c r="D6883">
        <f t="shared" si="107"/>
        <v>15.1509</v>
      </c>
    </row>
    <row r="6884" spans="1:4">
      <c r="A6884">
        <v>6881</v>
      </c>
      <c r="B6884" s="1">
        <v>0.46707175925925926</v>
      </c>
      <c r="C6884">
        <v>8.3221000000000007E-3</v>
      </c>
      <c r="D6884">
        <f t="shared" si="107"/>
        <v>8.3221000000000007</v>
      </c>
    </row>
    <row r="6885" spans="1:4">
      <c r="A6885">
        <v>6882</v>
      </c>
      <c r="B6885" s="1">
        <v>0.46708333333333335</v>
      </c>
      <c r="C6885">
        <v>1.50206E-2</v>
      </c>
      <c r="D6885">
        <f t="shared" si="107"/>
        <v>15.0206</v>
      </c>
    </row>
    <row r="6886" spans="1:4">
      <c r="A6886">
        <v>6883</v>
      </c>
      <c r="B6886" s="1">
        <v>0.46709490740740739</v>
      </c>
      <c r="C6886">
        <v>1.5086499999999999E-2</v>
      </c>
      <c r="D6886">
        <f t="shared" si="107"/>
        <v>15.086499999999999</v>
      </c>
    </row>
    <row r="6887" spans="1:4">
      <c r="A6887">
        <v>6884</v>
      </c>
      <c r="B6887" s="1">
        <v>0.46710648148148143</v>
      </c>
      <c r="C6887">
        <v>1.5210100000000001E-2</v>
      </c>
      <c r="D6887">
        <f t="shared" si="107"/>
        <v>15.210100000000001</v>
      </c>
    </row>
    <row r="6888" spans="1:4">
      <c r="A6888">
        <v>6885</v>
      </c>
      <c r="B6888" s="1">
        <v>0.46711805555555558</v>
      </c>
      <c r="C6888">
        <v>1.48121E-2</v>
      </c>
      <c r="D6888">
        <f t="shared" si="107"/>
        <v>14.812099999999999</v>
      </c>
    </row>
    <row r="6889" spans="1:4">
      <c r="A6889">
        <v>6886</v>
      </c>
      <c r="B6889" s="1">
        <v>0.46712962962962962</v>
      </c>
      <c r="C6889">
        <v>1.53863E-2</v>
      </c>
      <c r="D6889">
        <f t="shared" si="107"/>
        <v>15.3863</v>
      </c>
    </row>
    <row r="6890" spans="1:4">
      <c r="A6890">
        <v>6887</v>
      </c>
      <c r="B6890" s="1">
        <v>0.46714120370370371</v>
      </c>
      <c r="C6890">
        <v>1.53694E-2</v>
      </c>
      <c r="D6890">
        <f t="shared" si="107"/>
        <v>15.369400000000001</v>
      </c>
    </row>
    <row r="6891" spans="1:4">
      <c r="A6891">
        <v>6888</v>
      </c>
      <c r="B6891" s="1">
        <v>0.46715277777777775</v>
      </c>
      <c r="C6891">
        <v>1.55385E-2</v>
      </c>
      <c r="D6891">
        <f t="shared" si="107"/>
        <v>15.538500000000001</v>
      </c>
    </row>
    <row r="6892" spans="1:4">
      <c r="A6892">
        <v>6889</v>
      </c>
      <c r="B6892" s="1">
        <v>0.46716435185185184</v>
      </c>
      <c r="C6892">
        <v>1.4796800000000001E-2</v>
      </c>
      <c r="D6892">
        <f t="shared" si="107"/>
        <v>14.796800000000001</v>
      </c>
    </row>
    <row r="6893" spans="1:4">
      <c r="A6893">
        <v>6890</v>
      </c>
      <c r="B6893" s="1">
        <v>0.46717592592592588</v>
      </c>
      <c r="C6893">
        <v>1.58868E-2</v>
      </c>
      <c r="D6893">
        <f t="shared" si="107"/>
        <v>15.886799999999999</v>
      </c>
    </row>
    <row r="6894" spans="1:4">
      <c r="A6894">
        <v>6891</v>
      </c>
      <c r="B6894" s="1">
        <v>0.46718750000000003</v>
      </c>
      <c r="C6894">
        <v>1.5761899999999999E-2</v>
      </c>
      <c r="D6894">
        <f t="shared" si="107"/>
        <v>15.761899999999999</v>
      </c>
    </row>
    <row r="6895" spans="1:4">
      <c r="A6895">
        <v>6892</v>
      </c>
      <c r="B6895" s="1">
        <v>0.46719907407407407</v>
      </c>
      <c r="C6895">
        <v>1.55838E-2</v>
      </c>
      <c r="D6895">
        <f t="shared" si="107"/>
        <v>15.5838</v>
      </c>
    </row>
    <row r="6896" spans="1:4">
      <c r="A6896">
        <v>6893</v>
      </c>
      <c r="B6896" s="1">
        <v>0.46721064814814817</v>
      </c>
      <c r="C6896">
        <v>1.5735800000000001E-2</v>
      </c>
      <c r="D6896">
        <f t="shared" si="107"/>
        <v>15.735800000000001</v>
      </c>
    </row>
    <row r="6897" spans="1:4">
      <c r="A6897">
        <v>6894</v>
      </c>
      <c r="B6897" s="1">
        <v>0.46722222222222221</v>
      </c>
      <c r="C6897">
        <v>1.3075E-2</v>
      </c>
      <c r="D6897">
        <f t="shared" si="107"/>
        <v>13.074999999999999</v>
      </c>
    </row>
    <row r="6898" spans="1:4">
      <c r="A6898">
        <v>6895</v>
      </c>
      <c r="B6898" s="1">
        <v>0.4672337962962963</v>
      </c>
      <c r="C6898">
        <v>1.5694900000000001E-2</v>
      </c>
      <c r="D6898">
        <f t="shared" si="107"/>
        <v>15.694900000000001</v>
      </c>
    </row>
    <row r="6899" spans="1:4">
      <c r="A6899">
        <v>6896</v>
      </c>
      <c r="B6899" s="1">
        <v>0.46724537037037034</v>
      </c>
      <c r="C6899">
        <v>1.5781799999999999E-2</v>
      </c>
      <c r="D6899">
        <f t="shared" si="107"/>
        <v>15.781799999999999</v>
      </c>
    </row>
    <row r="6900" spans="1:4">
      <c r="A6900">
        <v>6897</v>
      </c>
      <c r="B6900" s="1">
        <v>0.46725694444444449</v>
      </c>
      <c r="C6900">
        <v>1.5750500000000001E-2</v>
      </c>
      <c r="D6900">
        <f t="shared" si="107"/>
        <v>15.750500000000001</v>
      </c>
    </row>
    <row r="6901" spans="1:4">
      <c r="A6901">
        <v>6898</v>
      </c>
      <c r="B6901" s="1">
        <v>0.46726851851851853</v>
      </c>
      <c r="C6901">
        <v>1.5692899999999999E-2</v>
      </c>
      <c r="D6901">
        <f t="shared" si="107"/>
        <v>15.6929</v>
      </c>
    </row>
    <row r="6902" spans="1:4">
      <c r="A6902">
        <v>6899</v>
      </c>
      <c r="B6902" s="1">
        <v>0.46728009259259262</v>
      </c>
      <c r="C6902">
        <v>1.3784899999999999E-2</v>
      </c>
      <c r="D6902">
        <f t="shared" si="107"/>
        <v>13.784899999999999</v>
      </c>
    </row>
    <row r="6903" spans="1:4">
      <c r="A6903">
        <v>6900</v>
      </c>
      <c r="B6903" s="1">
        <v>0.46729166666666666</v>
      </c>
      <c r="C6903">
        <v>1.6050700000000001E-2</v>
      </c>
      <c r="D6903">
        <f t="shared" si="107"/>
        <v>16.050700000000003</v>
      </c>
    </row>
    <row r="6904" spans="1:4">
      <c r="A6904">
        <v>6901</v>
      </c>
      <c r="B6904" s="1">
        <v>0.46730324074074076</v>
      </c>
      <c r="C6904">
        <v>1.6174399999999999E-2</v>
      </c>
      <c r="D6904">
        <f t="shared" si="107"/>
        <v>16.174399999999999</v>
      </c>
    </row>
    <row r="6905" spans="1:4">
      <c r="A6905">
        <v>6902</v>
      </c>
      <c r="B6905" s="1">
        <v>0.46731481481481479</v>
      </c>
      <c r="C6905">
        <v>1.55703E-2</v>
      </c>
      <c r="D6905">
        <f t="shared" si="107"/>
        <v>15.5703</v>
      </c>
    </row>
    <row r="6906" spans="1:4">
      <c r="A6906">
        <v>6903</v>
      </c>
      <c r="B6906" s="1">
        <v>0.46732638888888883</v>
      </c>
      <c r="C6906">
        <v>1.58447E-2</v>
      </c>
      <c r="D6906">
        <f t="shared" si="107"/>
        <v>15.8447</v>
      </c>
    </row>
    <row r="6907" spans="1:4">
      <c r="A6907">
        <v>6904</v>
      </c>
      <c r="B6907" s="1">
        <v>0.46733796296296298</v>
      </c>
      <c r="C6907">
        <v>1.41318E-2</v>
      </c>
      <c r="D6907">
        <f t="shared" si="107"/>
        <v>14.1318</v>
      </c>
    </row>
    <row r="6908" spans="1:4">
      <c r="A6908">
        <v>6905</v>
      </c>
      <c r="B6908" s="1">
        <v>0.46734953703703702</v>
      </c>
      <c r="C6908">
        <v>1.67134E-2</v>
      </c>
      <c r="D6908">
        <f t="shared" si="107"/>
        <v>16.7134</v>
      </c>
    </row>
    <row r="6909" spans="1:4">
      <c r="A6909">
        <v>6906</v>
      </c>
      <c r="B6909" s="1">
        <v>0.46736111111111112</v>
      </c>
      <c r="C6909">
        <v>1.6101899999999999E-2</v>
      </c>
      <c r="D6909">
        <f t="shared" si="107"/>
        <v>16.101900000000001</v>
      </c>
    </row>
    <row r="6910" spans="1:4">
      <c r="A6910">
        <v>6907</v>
      </c>
      <c r="B6910" s="1">
        <v>0.46737268518518515</v>
      </c>
      <c r="C6910">
        <v>1.6030900000000001E-2</v>
      </c>
      <c r="D6910">
        <f t="shared" si="107"/>
        <v>16.030899999999999</v>
      </c>
    </row>
    <row r="6911" spans="1:4">
      <c r="A6911">
        <v>6908</v>
      </c>
      <c r="B6911" s="1">
        <v>0.46738425925925925</v>
      </c>
      <c r="C6911">
        <v>1.6581100000000001E-2</v>
      </c>
      <c r="D6911">
        <f t="shared" si="107"/>
        <v>16.581100000000003</v>
      </c>
    </row>
    <row r="6912" spans="1:4">
      <c r="A6912">
        <v>6909</v>
      </c>
      <c r="B6912" s="1">
        <v>0.46739583333333329</v>
      </c>
      <c r="C6912">
        <v>1.32976E-2</v>
      </c>
      <c r="D6912">
        <f t="shared" si="107"/>
        <v>13.297599999999999</v>
      </c>
    </row>
    <row r="6913" spans="1:4">
      <c r="A6913">
        <v>6910</v>
      </c>
      <c r="B6913" s="1">
        <v>0.46740740740740744</v>
      </c>
      <c r="C6913">
        <v>1.6681700000000001E-2</v>
      </c>
      <c r="D6913">
        <f t="shared" si="107"/>
        <v>16.681699999999999</v>
      </c>
    </row>
    <row r="6914" spans="1:4">
      <c r="A6914">
        <v>6911</v>
      </c>
      <c r="B6914" s="1">
        <v>0.46741898148148148</v>
      </c>
      <c r="C6914">
        <v>1.6669900000000001E-2</v>
      </c>
      <c r="D6914">
        <f t="shared" si="107"/>
        <v>16.669900000000002</v>
      </c>
    </row>
    <row r="6915" spans="1:4">
      <c r="A6915">
        <v>6912</v>
      </c>
      <c r="B6915" s="1">
        <v>0.46743055555555557</v>
      </c>
      <c r="C6915">
        <v>1.63032E-2</v>
      </c>
      <c r="D6915">
        <f t="shared" si="107"/>
        <v>16.3032</v>
      </c>
    </row>
    <row r="6916" spans="1:4">
      <c r="A6916">
        <v>6913</v>
      </c>
      <c r="B6916" s="1">
        <v>0.46744212962962961</v>
      </c>
      <c r="C6916">
        <v>1.6738800000000002E-2</v>
      </c>
      <c r="D6916">
        <f t="shared" ref="D6916:D6979" si="108">C6916*1000</f>
        <v>16.738800000000001</v>
      </c>
    </row>
    <row r="6917" spans="1:4">
      <c r="A6917">
        <v>6914</v>
      </c>
      <c r="B6917" s="1">
        <v>0.4674537037037037</v>
      </c>
      <c r="C6917">
        <v>1.5714599999999999E-2</v>
      </c>
      <c r="D6917">
        <f t="shared" si="108"/>
        <v>15.714599999999999</v>
      </c>
    </row>
    <row r="6918" spans="1:4">
      <c r="A6918">
        <v>6915</v>
      </c>
      <c r="B6918" s="1">
        <v>0.46746527777777774</v>
      </c>
      <c r="C6918">
        <v>1.7030900000000002E-2</v>
      </c>
      <c r="D6918">
        <f t="shared" si="108"/>
        <v>17.030900000000003</v>
      </c>
    </row>
    <row r="6919" spans="1:4">
      <c r="A6919">
        <v>6916</v>
      </c>
      <c r="B6919" s="1">
        <v>0.46747685185185189</v>
      </c>
      <c r="C6919">
        <v>1.65709E-2</v>
      </c>
      <c r="D6919">
        <f t="shared" si="108"/>
        <v>16.570899999999998</v>
      </c>
    </row>
    <row r="6920" spans="1:4">
      <c r="A6920">
        <v>6917</v>
      </c>
      <c r="B6920" s="1">
        <v>0.46748842592592593</v>
      </c>
      <c r="C6920">
        <v>1.6966700000000001E-2</v>
      </c>
      <c r="D6920">
        <f t="shared" si="108"/>
        <v>16.966700000000003</v>
      </c>
    </row>
    <row r="6921" spans="1:4">
      <c r="A6921">
        <v>6918</v>
      </c>
      <c r="B6921" s="1">
        <v>0.46750000000000003</v>
      </c>
      <c r="C6921">
        <v>1.6934399999999999E-2</v>
      </c>
      <c r="D6921">
        <f t="shared" si="108"/>
        <v>16.9344</v>
      </c>
    </row>
    <row r="6922" spans="1:4">
      <c r="A6922">
        <v>6919</v>
      </c>
      <c r="B6922" s="1">
        <v>0.46751157407407407</v>
      </c>
      <c r="C6922">
        <v>1.7507100000000001E-2</v>
      </c>
      <c r="D6922">
        <f t="shared" si="108"/>
        <v>17.507100000000001</v>
      </c>
    </row>
    <row r="6923" spans="1:4">
      <c r="A6923">
        <v>6920</v>
      </c>
      <c r="B6923" s="1">
        <v>0.46752314814814816</v>
      </c>
      <c r="C6923">
        <v>1.6952800000000001E-2</v>
      </c>
      <c r="D6923">
        <f t="shared" si="108"/>
        <v>16.9528</v>
      </c>
    </row>
    <row r="6924" spans="1:4">
      <c r="A6924">
        <v>6921</v>
      </c>
      <c r="B6924" s="1">
        <v>0.4675347222222222</v>
      </c>
      <c r="C6924">
        <v>1.7007700000000001E-2</v>
      </c>
      <c r="D6924">
        <f t="shared" si="108"/>
        <v>17.0077</v>
      </c>
    </row>
    <row r="6925" spans="1:4">
      <c r="A6925">
        <v>6922</v>
      </c>
      <c r="B6925" s="1">
        <v>0.46754629629629635</v>
      </c>
      <c r="C6925">
        <v>1.68839E-2</v>
      </c>
      <c r="D6925">
        <f t="shared" si="108"/>
        <v>16.883900000000001</v>
      </c>
    </row>
    <row r="6926" spans="1:4">
      <c r="A6926">
        <v>6923</v>
      </c>
      <c r="B6926" s="1">
        <v>0.46755787037037039</v>
      </c>
      <c r="C6926">
        <v>1.49867E-2</v>
      </c>
      <c r="D6926">
        <f t="shared" si="108"/>
        <v>14.986700000000001</v>
      </c>
    </row>
    <row r="6927" spans="1:4">
      <c r="A6927">
        <v>6924</v>
      </c>
      <c r="B6927" s="1">
        <v>0.46756944444444448</v>
      </c>
      <c r="C6927">
        <v>1.7194399999999999E-2</v>
      </c>
      <c r="D6927">
        <f t="shared" si="108"/>
        <v>17.194399999999998</v>
      </c>
    </row>
    <row r="6928" spans="1:4">
      <c r="A6928">
        <v>6925</v>
      </c>
      <c r="B6928" s="1">
        <v>0.46758101851851852</v>
      </c>
      <c r="C6928">
        <v>1.7118999999999999E-2</v>
      </c>
      <c r="D6928">
        <f t="shared" si="108"/>
        <v>17.119</v>
      </c>
    </row>
    <row r="6929" spans="1:4">
      <c r="A6929">
        <v>6926</v>
      </c>
      <c r="B6929" s="1">
        <v>0.46759259259259256</v>
      </c>
      <c r="C6929">
        <v>1.74273E-2</v>
      </c>
      <c r="D6929">
        <f t="shared" si="108"/>
        <v>17.427299999999999</v>
      </c>
    </row>
    <row r="6930" spans="1:4">
      <c r="A6930">
        <v>6927</v>
      </c>
      <c r="B6930" s="1">
        <v>0.46760416666666665</v>
      </c>
      <c r="C6930">
        <v>1.7332500000000001E-2</v>
      </c>
      <c r="D6930">
        <f t="shared" si="108"/>
        <v>17.3325</v>
      </c>
    </row>
    <row r="6931" spans="1:4">
      <c r="A6931">
        <v>6928</v>
      </c>
      <c r="B6931" s="1">
        <v>0.46761574074074069</v>
      </c>
      <c r="C6931">
        <v>1.53778E-2</v>
      </c>
      <c r="D6931">
        <f t="shared" si="108"/>
        <v>15.377800000000001</v>
      </c>
    </row>
    <row r="6932" spans="1:4">
      <c r="A6932">
        <v>6929</v>
      </c>
      <c r="B6932" s="1">
        <v>0.46762731481481484</v>
      </c>
      <c r="C6932">
        <v>1.75763E-2</v>
      </c>
      <c r="D6932">
        <f t="shared" si="108"/>
        <v>17.5763</v>
      </c>
    </row>
    <row r="6933" spans="1:4">
      <c r="A6933">
        <v>6930</v>
      </c>
      <c r="B6933" s="1">
        <v>0.46763888888888888</v>
      </c>
      <c r="C6933">
        <v>1.7344200000000001E-2</v>
      </c>
      <c r="D6933">
        <f t="shared" si="108"/>
        <v>17.344200000000001</v>
      </c>
    </row>
    <row r="6934" spans="1:4">
      <c r="A6934">
        <v>6931</v>
      </c>
      <c r="B6934" s="1">
        <v>0.46765046296296298</v>
      </c>
      <c r="C6934">
        <v>1.7457400000000001E-2</v>
      </c>
      <c r="D6934">
        <f t="shared" si="108"/>
        <v>17.4574</v>
      </c>
    </row>
    <row r="6935" spans="1:4">
      <c r="A6935">
        <v>6932</v>
      </c>
      <c r="B6935" s="1">
        <v>0.46766203703703701</v>
      </c>
      <c r="C6935">
        <v>1.6830399999999999E-2</v>
      </c>
      <c r="D6935">
        <f t="shared" si="108"/>
        <v>16.830399999999997</v>
      </c>
    </row>
    <row r="6936" spans="1:4">
      <c r="A6936">
        <v>6933</v>
      </c>
      <c r="B6936" s="1">
        <v>0.46767361111111111</v>
      </c>
      <c r="C6936">
        <v>1.45427E-2</v>
      </c>
      <c r="D6936">
        <f t="shared" si="108"/>
        <v>14.5427</v>
      </c>
    </row>
    <row r="6937" spans="1:4">
      <c r="A6937">
        <v>6934</v>
      </c>
      <c r="B6937" s="1">
        <v>0.46768518518518515</v>
      </c>
      <c r="C6937">
        <v>1.7513000000000001E-2</v>
      </c>
      <c r="D6937">
        <f t="shared" si="108"/>
        <v>17.513000000000002</v>
      </c>
    </row>
    <row r="6938" spans="1:4">
      <c r="A6938">
        <v>6935</v>
      </c>
      <c r="B6938" s="1">
        <v>0.4676967592592593</v>
      </c>
      <c r="C6938">
        <v>1.7448000000000002E-2</v>
      </c>
      <c r="D6938">
        <f t="shared" si="108"/>
        <v>17.448</v>
      </c>
    </row>
    <row r="6939" spans="1:4">
      <c r="A6939">
        <v>6936</v>
      </c>
      <c r="B6939" s="1">
        <v>0.46771990740740743</v>
      </c>
      <c r="C6939">
        <v>1.7602799999999998E-2</v>
      </c>
      <c r="D6939">
        <f t="shared" si="108"/>
        <v>17.602799999999998</v>
      </c>
    </row>
    <row r="6940" spans="1:4">
      <c r="A6940">
        <v>6937</v>
      </c>
      <c r="B6940" s="1">
        <v>0.46773148148148147</v>
      </c>
      <c r="C6940">
        <v>1.7861700000000001E-2</v>
      </c>
      <c r="D6940">
        <f t="shared" si="108"/>
        <v>17.861700000000003</v>
      </c>
    </row>
    <row r="6941" spans="1:4">
      <c r="A6941">
        <v>6938</v>
      </c>
      <c r="B6941" s="1">
        <v>0.46774305555555556</v>
      </c>
      <c r="C6941">
        <v>1.7919399999999999E-2</v>
      </c>
      <c r="D6941">
        <f t="shared" si="108"/>
        <v>17.9194</v>
      </c>
    </row>
    <row r="6942" spans="1:4">
      <c r="A6942">
        <v>6939</v>
      </c>
      <c r="B6942" s="1">
        <v>0.4677546296296296</v>
      </c>
      <c r="C6942">
        <v>1.7666899999999999E-2</v>
      </c>
      <c r="D6942">
        <f t="shared" si="108"/>
        <v>17.666899999999998</v>
      </c>
    </row>
    <row r="6943" spans="1:4">
      <c r="A6943">
        <v>6940</v>
      </c>
      <c r="B6943" s="1">
        <v>0.46776620370370375</v>
      </c>
      <c r="C6943">
        <v>1.7118700000000001E-2</v>
      </c>
      <c r="D6943">
        <f t="shared" si="108"/>
        <v>17.1187</v>
      </c>
    </row>
    <row r="6944" spans="1:4">
      <c r="A6944">
        <v>6941</v>
      </c>
      <c r="B6944" s="1">
        <v>0.46777777777777779</v>
      </c>
      <c r="C6944">
        <v>1.7749299999999999E-2</v>
      </c>
      <c r="D6944">
        <f t="shared" si="108"/>
        <v>17.749299999999998</v>
      </c>
    </row>
    <row r="6945" spans="1:4">
      <c r="A6945">
        <v>6942</v>
      </c>
      <c r="B6945" s="1">
        <v>0.46778935185185189</v>
      </c>
      <c r="C6945">
        <v>1.7657900000000001E-2</v>
      </c>
      <c r="D6945">
        <f t="shared" si="108"/>
        <v>17.657900000000001</v>
      </c>
    </row>
    <row r="6946" spans="1:4">
      <c r="A6946">
        <v>6943</v>
      </c>
      <c r="B6946" s="1">
        <v>0.46780092592592593</v>
      </c>
      <c r="C6946">
        <v>1.80354E-2</v>
      </c>
      <c r="D6946">
        <f t="shared" si="108"/>
        <v>18.035399999999999</v>
      </c>
    </row>
    <row r="6947" spans="1:4">
      <c r="A6947">
        <v>6944</v>
      </c>
      <c r="B6947" s="1">
        <v>0.46781249999999996</v>
      </c>
      <c r="C6947">
        <v>1.78496E-2</v>
      </c>
      <c r="D6947">
        <f t="shared" si="108"/>
        <v>17.849599999999999</v>
      </c>
    </row>
    <row r="6948" spans="1:4">
      <c r="A6948">
        <v>6945</v>
      </c>
      <c r="B6948" s="1">
        <v>0.46782407407407406</v>
      </c>
      <c r="C6948">
        <v>1.7823499999999999E-2</v>
      </c>
      <c r="D6948">
        <f t="shared" si="108"/>
        <v>17.823499999999999</v>
      </c>
    </row>
    <row r="6949" spans="1:4">
      <c r="A6949">
        <v>6946</v>
      </c>
      <c r="B6949" s="1">
        <v>0.4678356481481481</v>
      </c>
      <c r="C6949">
        <v>1.7845199999999999E-2</v>
      </c>
      <c r="D6949">
        <f t="shared" si="108"/>
        <v>17.845199999999998</v>
      </c>
    </row>
    <row r="6950" spans="1:4">
      <c r="A6950">
        <v>6947</v>
      </c>
      <c r="B6950" s="1">
        <v>0.46784722222222225</v>
      </c>
      <c r="C6950">
        <v>1.7973800000000002E-2</v>
      </c>
      <c r="D6950">
        <f t="shared" si="108"/>
        <v>17.973800000000001</v>
      </c>
    </row>
    <row r="6951" spans="1:4">
      <c r="A6951">
        <v>6948</v>
      </c>
      <c r="B6951" s="1">
        <v>0.46785879629629629</v>
      </c>
      <c r="C6951">
        <v>1.82217E-2</v>
      </c>
      <c r="D6951">
        <f t="shared" si="108"/>
        <v>18.221700000000002</v>
      </c>
    </row>
    <row r="6952" spans="1:4">
      <c r="A6952">
        <v>6949</v>
      </c>
      <c r="B6952" s="1">
        <v>0.46787037037037038</v>
      </c>
      <c r="C6952">
        <v>1.8005400000000001E-2</v>
      </c>
      <c r="D6952">
        <f t="shared" si="108"/>
        <v>18.005400000000002</v>
      </c>
    </row>
    <row r="6953" spans="1:4">
      <c r="A6953">
        <v>6950</v>
      </c>
      <c r="B6953" s="1">
        <v>0.46788194444444442</v>
      </c>
      <c r="C6953">
        <v>1.84502E-2</v>
      </c>
      <c r="D6953">
        <f t="shared" si="108"/>
        <v>18.450199999999999</v>
      </c>
    </row>
    <row r="6954" spans="1:4">
      <c r="A6954">
        <v>6951</v>
      </c>
      <c r="B6954" s="1">
        <v>0.46789351851851851</v>
      </c>
      <c r="C6954">
        <v>1.8183299999999999E-2</v>
      </c>
      <c r="D6954">
        <f t="shared" si="108"/>
        <v>18.183299999999999</v>
      </c>
    </row>
    <row r="6955" spans="1:4">
      <c r="A6955">
        <v>6952</v>
      </c>
      <c r="B6955" s="1">
        <v>0.46790509259259255</v>
      </c>
      <c r="C6955">
        <v>1.5200099999999999E-2</v>
      </c>
      <c r="D6955">
        <f t="shared" si="108"/>
        <v>15.200099999999999</v>
      </c>
    </row>
    <row r="6956" spans="1:4">
      <c r="A6956">
        <v>6953</v>
      </c>
      <c r="B6956" s="1">
        <v>0.4679166666666667</v>
      </c>
      <c r="C6956">
        <v>1.8615699999999999E-2</v>
      </c>
      <c r="D6956">
        <f t="shared" si="108"/>
        <v>18.6157</v>
      </c>
    </row>
    <row r="6957" spans="1:4">
      <c r="A6957">
        <v>6954</v>
      </c>
      <c r="B6957" s="1">
        <v>0.46792824074074074</v>
      </c>
      <c r="C6957">
        <v>1.8334799999999998E-2</v>
      </c>
      <c r="D6957">
        <f t="shared" si="108"/>
        <v>18.334799999999998</v>
      </c>
    </row>
    <row r="6958" spans="1:4">
      <c r="A6958">
        <v>6955</v>
      </c>
      <c r="B6958" s="1">
        <v>0.46793981481481484</v>
      </c>
      <c r="C6958">
        <v>1.8844699999999999E-2</v>
      </c>
      <c r="D6958">
        <f t="shared" si="108"/>
        <v>18.8447</v>
      </c>
    </row>
    <row r="6959" spans="1:4">
      <c r="A6959">
        <v>6956</v>
      </c>
      <c r="B6959" s="1">
        <v>0.46795138888888888</v>
      </c>
      <c r="C6959">
        <v>1.8561299999999999E-2</v>
      </c>
      <c r="D6959">
        <f t="shared" si="108"/>
        <v>18.561299999999999</v>
      </c>
    </row>
    <row r="6960" spans="1:4">
      <c r="A6960">
        <v>6957</v>
      </c>
      <c r="B6960" s="1">
        <v>0.46796296296296297</v>
      </c>
      <c r="C6960">
        <v>1.50194E-2</v>
      </c>
      <c r="D6960">
        <f t="shared" si="108"/>
        <v>15.019400000000001</v>
      </c>
    </row>
    <row r="6961" spans="1:4">
      <c r="A6961">
        <v>6958</v>
      </c>
      <c r="B6961" s="1">
        <v>0.46797453703703701</v>
      </c>
      <c r="C6961">
        <v>1.88691E-2</v>
      </c>
      <c r="D6961">
        <f t="shared" si="108"/>
        <v>18.8691</v>
      </c>
    </row>
    <row r="6962" spans="1:4">
      <c r="A6962">
        <v>6959</v>
      </c>
      <c r="B6962" s="1">
        <v>0.46798611111111116</v>
      </c>
      <c r="C6962">
        <v>1.8606999999999999E-2</v>
      </c>
      <c r="D6962">
        <f t="shared" si="108"/>
        <v>18.606999999999999</v>
      </c>
    </row>
    <row r="6963" spans="1:4">
      <c r="A6963">
        <v>6960</v>
      </c>
      <c r="B6963" s="1">
        <v>0.4679976851851852</v>
      </c>
      <c r="C6963">
        <v>1.85261E-2</v>
      </c>
      <c r="D6963">
        <f t="shared" si="108"/>
        <v>18.5261</v>
      </c>
    </row>
    <row r="6964" spans="1:4">
      <c r="A6964">
        <v>6961</v>
      </c>
      <c r="B6964" s="1">
        <v>0.46800925925925929</v>
      </c>
      <c r="C6964">
        <v>1.84799E-2</v>
      </c>
      <c r="D6964">
        <f t="shared" si="108"/>
        <v>18.479900000000001</v>
      </c>
    </row>
    <row r="6965" spans="1:4">
      <c r="A6965">
        <v>6962</v>
      </c>
      <c r="B6965" s="1">
        <v>0.46802083333333333</v>
      </c>
      <c r="C6965">
        <v>1.5988700000000002E-2</v>
      </c>
      <c r="D6965">
        <f t="shared" si="108"/>
        <v>15.988700000000001</v>
      </c>
    </row>
    <row r="6966" spans="1:4">
      <c r="A6966">
        <v>6963</v>
      </c>
      <c r="B6966" s="1">
        <v>0.46803240740740742</v>
      </c>
      <c r="C6966">
        <v>1.8947200000000001E-2</v>
      </c>
      <c r="D6966">
        <f t="shared" si="108"/>
        <v>18.947200000000002</v>
      </c>
    </row>
    <row r="6967" spans="1:4">
      <c r="A6967">
        <v>6964</v>
      </c>
      <c r="B6967" s="1">
        <v>0.46804398148148146</v>
      </c>
      <c r="C6967">
        <v>1.9098799999999999E-2</v>
      </c>
      <c r="D6967">
        <f t="shared" si="108"/>
        <v>19.098800000000001</v>
      </c>
    </row>
    <row r="6968" spans="1:4">
      <c r="A6968">
        <v>6965</v>
      </c>
      <c r="B6968" s="1">
        <v>0.4680555555555555</v>
      </c>
      <c r="C6968">
        <v>1.8870399999999999E-2</v>
      </c>
      <c r="D6968">
        <f t="shared" si="108"/>
        <v>18.8704</v>
      </c>
    </row>
    <row r="6969" spans="1:4">
      <c r="A6969">
        <v>6966</v>
      </c>
      <c r="B6969" s="1">
        <v>0.46806712962962965</v>
      </c>
      <c r="C6969">
        <v>1.8689000000000001E-2</v>
      </c>
      <c r="D6969">
        <f t="shared" si="108"/>
        <v>18.689</v>
      </c>
    </row>
    <row r="6970" spans="1:4">
      <c r="A6970">
        <v>6967</v>
      </c>
      <c r="B6970" s="1">
        <v>0.46807870370370369</v>
      </c>
      <c r="C6970">
        <v>1.8755000000000001E-2</v>
      </c>
      <c r="D6970">
        <f t="shared" si="108"/>
        <v>18.755000000000003</v>
      </c>
    </row>
    <row r="6971" spans="1:4">
      <c r="A6971">
        <v>6968</v>
      </c>
      <c r="B6971" s="1">
        <v>0.46809027777777779</v>
      </c>
      <c r="C6971">
        <v>1.8374000000000001E-2</v>
      </c>
      <c r="D6971">
        <f t="shared" si="108"/>
        <v>18.374000000000002</v>
      </c>
    </row>
    <row r="6972" spans="1:4">
      <c r="A6972">
        <v>6969</v>
      </c>
      <c r="B6972" s="1">
        <v>0.46810185185185182</v>
      </c>
      <c r="C6972">
        <v>1.93428E-2</v>
      </c>
      <c r="D6972">
        <f t="shared" si="108"/>
        <v>19.3428</v>
      </c>
    </row>
    <row r="6973" spans="1:4">
      <c r="A6973">
        <v>6970</v>
      </c>
      <c r="B6973" s="1">
        <v>0.46811342592592592</v>
      </c>
      <c r="C6973">
        <v>1.8870700000000001E-2</v>
      </c>
      <c r="D6973">
        <f t="shared" si="108"/>
        <v>18.870699999999999</v>
      </c>
    </row>
    <row r="6974" spans="1:4">
      <c r="A6974">
        <v>6971</v>
      </c>
      <c r="B6974" s="1">
        <v>0.46812499999999996</v>
      </c>
      <c r="C6974">
        <v>1.9222099999999999E-2</v>
      </c>
      <c r="D6974">
        <f t="shared" si="108"/>
        <v>19.222099999999998</v>
      </c>
    </row>
    <row r="6975" spans="1:4">
      <c r="A6975">
        <v>6972</v>
      </c>
      <c r="B6975" s="1">
        <v>0.46813657407407411</v>
      </c>
      <c r="C6975">
        <v>1.91367E-2</v>
      </c>
      <c r="D6975">
        <f t="shared" si="108"/>
        <v>19.136700000000001</v>
      </c>
    </row>
    <row r="6976" spans="1:4">
      <c r="A6976">
        <v>6973</v>
      </c>
      <c r="B6976" s="1">
        <v>0.46814814814814815</v>
      </c>
      <c r="C6976">
        <v>1.9023200000000001E-2</v>
      </c>
      <c r="D6976">
        <f t="shared" si="108"/>
        <v>19.023199999999999</v>
      </c>
    </row>
    <row r="6977" spans="1:4">
      <c r="A6977">
        <v>6974</v>
      </c>
      <c r="B6977" s="1">
        <v>0.46815972222222224</v>
      </c>
      <c r="C6977">
        <v>1.9456000000000001E-2</v>
      </c>
      <c r="D6977">
        <f t="shared" si="108"/>
        <v>19.456</v>
      </c>
    </row>
    <row r="6978" spans="1:4">
      <c r="A6978">
        <v>6975</v>
      </c>
      <c r="B6978" s="1">
        <v>0.46817129629629628</v>
      </c>
      <c r="C6978">
        <v>1.97494E-2</v>
      </c>
      <c r="D6978">
        <f t="shared" si="108"/>
        <v>19.749400000000001</v>
      </c>
    </row>
    <row r="6979" spans="1:4">
      <c r="A6979">
        <v>6976</v>
      </c>
      <c r="B6979" s="1">
        <v>0.46818287037037037</v>
      </c>
      <c r="C6979">
        <v>1.9372799999999999E-2</v>
      </c>
      <c r="D6979">
        <f t="shared" si="108"/>
        <v>19.372799999999998</v>
      </c>
    </row>
    <row r="6980" spans="1:4">
      <c r="A6980">
        <v>6977</v>
      </c>
      <c r="B6980" s="1">
        <v>0.46819444444444441</v>
      </c>
      <c r="C6980">
        <v>1.86944E-2</v>
      </c>
      <c r="D6980">
        <f t="shared" ref="D6980:D7043" si="109">C6980*1000</f>
        <v>18.694400000000002</v>
      </c>
    </row>
    <row r="6981" spans="1:4">
      <c r="A6981">
        <v>6978</v>
      </c>
      <c r="B6981" s="1">
        <v>0.46820601851851856</v>
      </c>
      <c r="C6981">
        <v>1.95859E-2</v>
      </c>
      <c r="D6981">
        <f t="shared" si="109"/>
        <v>19.585899999999999</v>
      </c>
    </row>
    <row r="6982" spans="1:4">
      <c r="A6982">
        <v>6979</v>
      </c>
      <c r="B6982" s="1">
        <v>0.4682175925925926</v>
      </c>
      <c r="C6982">
        <v>1.9727000000000001E-2</v>
      </c>
      <c r="D6982">
        <f t="shared" si="109"/>
        <v>19.727</v>
      </c>
    </row>
    <row r="6983" spans="1:4">
      <c r="A6983">
        <v>6980</v>
      </c>
      <c r="B6983" s="1">
        <v>0.4682291666666667</v>
      </c>
      <c r="C6983">
        <v>1.9462299999999998E-2</v>
      </c>
      <c r="D6983">
        <f t="shared" si="109"/>
        <v>19.462299999999999</v>
      </c>
    </row>
    <row r="6984" spans="1:4">
      <c r="A6984">
        <v>6981</v>
      </c>
      <c r="B6984" s="1">
        <v>0.46824074074074074</v>
      </c>
      <c r="C6984">
        <v>1.9461200000000001E-2</v>
      </c>
      <c r="D6984">
        <f t="shared" si="109"/>
        <v>19.461200000000002</v>
      </c>
    </row>
    <row r="6985" spans="1:4">
      <c r="A6985">
        <v>6982</v>
      </c>
      <c r="B6985" s="1">
        <v>0.46825231481481483</v>
      </c>
      <c r="C6985">
        <v>1.9518899999999999E-2</v>
      </c>
      <c r="D6985">
        <f t="shared" si="109"/>
        <v>19.518899999999999</v>
      </c>
    </row>
    <row r="6986" spans="1:4">
      <c r="A6986">
        <v>6983</v>
      </c>
      <c r="B6986" s="1">
        <v>0.46826388888888887</v>
      </c>
      <c r="C6986">
        <v>1.9931600000000001E-2</v>
      </c>
      <c r="D6986">
        <f t="shared" si="109"/>
        <v>19.9316</v>
      </c>
    </row>
    <row r="6987" spans="1:4">
      <c r="A6987">
        <v>6984</v>
      </c>
      <c r="B6987" s="1">
        <v>0.46827546296296302</v>
      </c>
      <c r="C6987">
        <v>1.94526E-2</v>
      </c>
      <c r="D6987">
        <f t="shared" si="109"/>
        <v>19.4526</v>
      </c>
    </row>
    <row r="6988" spans="1:4">
      <c r="A6988">
        <v>6985</v>
      </c>
      <c r="B6988" s="1">
        <v>0.46828703703703706</v>
      </c>
      <c r="C6988">
        <v>1.9096499999999999E-2</v>
      </c>
      <c r="D6988">
        <f t="shared" si="109"/>
        <v>19.096499999999999</v>
      </c>
    </row>
    <row r="6989" spans="1:4">
      <c r="A6989">
        <v>6986</v>
      </c>
      <c r="B6989" s="1">
        <v>0.4682986111111111</v>
      </c>
      <c r="C6989">
        <v>1.9388099999999998E-2</v>
      </c>
      <c r="D6989">
        <f t="shared" si="109"/>
        <v>19.388099999999998</v>
      </c>
    </row>
    <row r="6990" spans="1:4">
      <c r="A6990">
        <v>6987</v>
      </c>
      <c r="B6990" s="1">
        <v>0.46831018518518519</v>
      </c>
      <c r="C6990">
        <v>1.88656E-2</v>
      </c>
      <c r="D6990">
        <f t="shared" si="109"/>
        <v>18.865600000000001</v>
      </c>
    </row>
    <row r="6991" spans="1:4">
      <c r="A6991">
        <v>6988</v>
      </c>
      <c r="B6991" s="1">
        <v>0.46832175925925923</v>
      </c>
      <c r="C6991">
        <v>2.00491E-2</v>
      </c>
      <c r="D6991">
        <f t="shared" si="109"/>
        <v>20.049099999999999</v>
      </c>
    </row>
    <row r="6992" spans="1:4">
      <c r="A6992">
        <v>6989</v>
      </c>
      <c r="B6992" s="1">
        <v>0.46833333333333332</v>
      </c>
      <c r="C6992">
        <v>1.9837199999999999E-2</v>
      </c>
      <c r="D6992">
        <f t="shared" si="109"/>
        <v>19.837199999999999</v>
      </c>
    </row>
    <row r="6993" spans="1:4">
      <c r="A6993">
        <v>6990</v>
      </c>
      <c r="B6993" s="1">
        <v>0.46834490740740736</v>
      </c>
      <c r="C6993">
        <v>1.9977000000000002E-2</v>
      </c>
      <c r="D6993">
        <f t="shared" si="109"/>
        <v>19.977</v>
      </c>
    </row>
    <row r="6994" spans="1:4">
      <c r="A6994">
        <v>6991</v>
      </c>
      <c r="B6994" s="1">
        <v>0.46835648148148151</v>
      </c>
      <c r="C6994">
        <v>1.9969500000000001E-2</v>
      </c>
      <c r="D6994">
        <f t="shared" si="109"/>
        <v>19.9695</v>
      </c>
    </row>
    <row r="6995" spans="1:4">
      <c r="A6995">
        <v>6992</v>
      </c>
      <c r="B6995" s="1">
        <v>0.46836805555555555</v>
      </c>
      <c r="C6995">
        <v>1.76259E-2</v>
      </c>
      <c r="D6995">
        <f t="shared" si="109"/>
        <v>17.625900000000001</v>
      </c>
    </row>
    <row r="6996" spans="1:4">
      <c r="A6996">
        <v>6993</v>
      </c>
      <c r="B6996" s="1">
        <v>0.46837962962962965</v>
      </c>
      <c r="C6996">
        <v>2.0117900000000001E-2</v>
      </c>
      <c r="D6996">
        <f t="shared" si="109"/>
        <v>20.117900000000002</v>
      </c>
    </row>
    <row r="6997" spans="1:4">
      <c r="A6997">
        <v>6994</v>
      </c>
      <c r="B6997" s="1">
        <v>0.46839120370370368</v>
      </c>
      <c r="C6997">
        <v>2.00766E-2</v>
      </c>
      <c r="D6997">
        <f t="shared" si="109"/>
        <v>20.076599999999999</v>
      </c>
    </row>
    <row r="6998" spans="1:4">
      <c r="A6998">
        <v>6995</v>
      </c>
      <c r="B6998" s="1">
        <v>0.46840277777777778</v>
      </c>
      <c r="C6998">
        <v>2.00783E-2</v>
      </c>
      <c r="D6998">
        <f t="shared" si="109"/>
        <v>20.078299999999999</v>
      </c>
    </row>
    <row r="6999" spans="1:4">
      <c r="A6999">
        <v>6996</v>
      </c>
      <c r="B6999" s="1">
        <v>0.46841435185185182</v>
      </c>
      <c r="C6999">
        <v>2.09873E-2</v>
      </c>
      <c r="D6999">
        <f t="shared" si="109"/>
        <v>20.987300000000001</v>
      </c>
    </row>
    <row r="7000" spans="1:4">
      <c r="A7000">
        <v>6997</v>
      </c>
      <c r="B7000" s="1">
        <v>0.46842592592592597</v>
      </c>
      <c r="C7000">
        <v>2.01204E-2</v>
      </c>
      <c r="D7000">
        <f t="shared" si="109"/>
        <v>20.1204</v>
      </c>
    </row>
    <row r="7001" spans="1:4">
      <c r="A7001">
        <v>6998</v>
      </c>
      <c r="B7001" s="1">
        <v>0.46843750000000001</v>
      </c>
      <c r="C7001">
        <v>2.08484E-2</v>
      </c>
      <c r="D7001">
        <f t="shared" si="109"/>
        <v>20.848399999999998</v>
      </c>
    </row>
    <row r="7002" spans="1:4">
      <c r="A7002">
        <v>6999</v>
      </c>
      <c r="B7002" s="1">
        <v>0.4684490740740741</v>
      </c>
      <c r="C7002">
        <v>2.1042499999999999E-2</v>
      </c>
      <c r="D7002">
        <f t="shared" si="109"/>
        <v>21.0425</v>
      </c>
    </row>
    <row r="7003" spans="1:4">
      <c r="A7003">
        <v>7000</v>
      </c>
      <c r="B7003" s="1">
        <v>0.46846064814814814</v>
      </c>
      <c r="C7003">
        <v>2.06381E-2</v>
      </c>
      <c r="D7003">
        <f t="shared" si="109"/>
        <v>20.638099999999998</v>
      </c>
    </row>
    <row r="7004" spans="1:4">
      <c r="A7004">
        <v>7001</v>
      </c>
      <c r="B7004" s="1">
        <v>0.46847222222222223</v>
      </c>
      <c r="C7004">
        <v>1.99708E-2</v>
      </c>
      <c r="D7004">
        <f t="shared" si="109"/>
        <v>19.970800000000001</v>
      </c>
    </row>
    <row r="7005" spans="1:4">
      <c r="A7005">
        <v>7002</v>
      </c>
      <c r="B7005" s="1">
        <v>0.46848379629629627</v>
      </c>
      <c r="C7005">
        <v>2.0379700000000001E-2</v>
      </c>
      <c r="D7005">
        <f t="shared" si="109"/>
        <v>20.3797</v>
      </c>
    </row>
    <row r="7006" spans="1:4">
      <c r="A7006">
        <v>7003</v>
      </c>
      <c r="B7006" s="1">
        <v>0.46849537037037042</v>
      </c>
      <c r="C7006">
        <v>2.0941000000000001E-2</v>
      </c>
      <c r="D7006">
        <f t="shared" si="109"/>
        <v>20.941000000000003</v>
      </c>
    </row>
    <row r="7007" spans="1:4">
      <c r="A7007">
        <v>7004</v>
      </c>
      <c r="B7007" s="1">
        <v>0.46850694444444446</v>
      </c>
      <c r="C7007">
        <v>1.9951E-2</v>
      </c>
      <c r="D7007">
        <f t="shared" si="109"/>
        <v>19.951000000000001</v>
      </c>
    </row>
    <row r="7008" spans="1:4">
      <c r="A7008">
        <v>7005</v>
      </c>
      <c r="B7008" s="1">
        <v>0.4685185185185185</v>
      </c>
      <c r="C7008">
        <v>2.0750399999999999E-2</v>
      </c>
      <c r="D7008">
        <f t="shared" si="109"/>
        <v>20.750399999999999</v>
      </c>
    </row>
    <row r="7009" spans="1:4">
      <c r="A7009">
        <v>7006</v>
      </c>
      <c r="B7009" s="1">
        <v>0.4685300925925926</v>
      </c>
      <c r="C7009">
        <v>2.09097E-2</v>
      </c>
      <c r="D7009">
        <f t="shared" si="109"/>
        <v>20.909700000000001</v>
      </c>
    </row>
    <row r="7010" spans="1:4">
      <c r="A7010">
        <v>7007</v>
      </c>
      <c r="B7010" s="1">
        <v>0.46854166666666663</v>
      </c>
      <c r="C7010">
        <v>2.0301300000000001E-2</v>
      </c>
      <c r="D7010">
        <f t="shared" si="109"/>
        <v>20.301300000000001</v>
      </c>
    </row>
    <row r="7011" spans="1:4">
      <c r="A7011">
        <v>7008</v>
      </c>
      <c r="B7011" s="1">
        <v>0.46855324074074073</v>
      </c>
      <c r="C7011">
        <v>1.8481500000000001E-2</v>
      </c>
      <c r="D7011">
        <f t="shared" si="109"/>
        <v>18.4815</v>
      </c>
    </row>
    <row r="7012" spans="1:4">
      <c r="A7012">
        <v>7009</v>
      </c>
      <c r="B7012" s="1">
        <v>0.46856481481481477</v>
      </c>
      <c r="C7012">
        <v>2.08875E-2</v>
      </c>
      <c r="D7012">
        <f t="shared" si="109"/>
        <v>20.887499999999999</v>
      </c>
    </row>
    <row r="7013" spans="1:4">
      <c r="A7013">
        <v>7010</v>
      </c>
      <c r="B7013" s="1">
        <v>0.46857638888888892</v>
      </c>
      <c r="C7013">
        <v>2.11264E-2</v>
      </c>
      <c r="D7013">
        <f t="shared" si="109"/>
        <v>21.1264</v>
      </c>
    </row>
    <row r="7014" spans="1:4">
      <c r="A7014">
        <v>7011</v>
      </c>
      <c r="B7014" s="1">
        <v>0.46858796296296296</v>
      </c>
      <c r="C7014">
        <v>2.0828599999999999E-2</v>
      </c>
      <c r="D7014">
        <f t="shared" si="109"/>
        <v>20.828599999999998</v>
      </c>
    </row>
    <row r="7015" spans="1:4">
      <c r="A7015">
        <v>7012</v>
      </c>
      <c r="B7015" s="1">
        <v>0.46859953703703705</v>
      </c>
      <c r="C7015">
        <v>2.1255E-2</v>
      </c>
      <c r="D7015">
        <f t="shared" si="109"/>
        <v>21.254999999999999</v>
      </c>
    </row>
    <row r="7016" spans="1:4">
      <c r="A7016">
        <v>7013</v>
      </c>
      <c r="B7016" s="1">
        <v>0.46861111111111109</v>
      </c>
      <c r="C7016">
        <v>2.1010399999999999E-2</v>
      </c>
      <c r="D7016">
        <f t="shared" si="109"/>
        <v>21.010399999999997</v>
      </c>
    </row>
    <row r="7017" spans="1:4">
      <c r="A7017">
        <v>7014</v>
      </c>
      <c r="B7017" s="1">
        <v>0.46862268518518518</v>
      </c>
      <c r="C7017">
        <v>2.10779E-2</v>
      </c>
      <c r="D7017">
        <f t="shared" si="109"/>
        <v>21.0779</v>
      </c>
    </row>
    <row r="7018" spans="1:4">
      <c r="A7018">
        <v>7015</v>
      </c>
      <c r="B7018" s="1">
        <v>0.46863425925925922</v>
      </c>
      <c r="C7018">
        <v>2.09039E-2</v>
      </c>
      <c r="D7018">
        <f t="shared" si="109"/>
        <v>20.9039</v>
      </c>
    </row>
    <row r="7019" spans="1:4">
      <c r="A7019">
        <v>7016</v>
      </c>
      <c r="B7019" s="1">
        <v>0.46864583333333337</v>
      </c>
      <c r="C7019">
        <v>2.1048500000000001E-2</v>
      </c>
      <c r="D7019">
        <f t="shared" si="109"/>
        <v>21.048500000000001</v>
      </c>
    </row>
    <row r="7020" spans="1:4">
      <c r="A7020">
        <v>7017</v>
      </c>
      <c r="B7020" s="1">
        <v>0.46865740740740741</v>
      </c>
      <c r="C7020">
        <v>2.1207E-2</v>
      </c>
      <c r="D7020">
        <f t="shared" si="109"/>
        <v>21.207000000000001</v>
      </c>
    </row>
    <row r="7021" spans="1:4">
      <c r="A7021">
        <v>7018</v>
      </c>
      <c r="B7021" s="1">
        <v>0.46866898148148151</v>
      </c>
      <c r="C7021">
        <v>2.0815799999999999E-2</v>
      </c>
      <c r="D7021">
        <f t="shared" si="109"/>
        <v>20.815799999999999</v>
      </c>
    </row>
    <row r="7022" spans="1:4">
      <c r="A7022">
        <v>7019</v>
      </c>
      <c r="B7022" s="1">
        <v>0.46868055555555554</v>
      </c>
      <c r="C7022">
        <v>1.5789999999999998E-2</v>
      </c>
      <c r="D7022">
        <f t="shared" si="109"/>
        <v>15.79</v>
      </c>
    </row>
    <row r="7023" spans="1:4">
      <c r="A7023">
        <v>7020</v>
      </c>
      <c r="B7023" s="1">
        <v>0.46869212962962964</v>
      </c>
      <c r="C7023">
        <v>2.1517600000000001E-2</v>
      </c>
      <c r="D7023">
        <f t="shared" si="109"/>
        <v>21.517600000000002</v>
      </c>
    </row>
    <row r="7024" spans="1:4">
      <c r="A7024">
        <v>7021</v>
      </c>
      <c r="B7024" s="1">
        <v>0.46870370370370368</v>
      </c>
      <c r="C7024">
        <v>2.1272800000000001E-2</v>
      </c>
      <c r="D7024">
        <f t="shared" si="109"/>
        <v>21.2728</v>
      </c>
    </row>
    <row r="7025" spans="1:4">
      <c r="A7025">
        <v>7022</v>
      </c>
      <c r="B7025" s="1">
        <v>0.46871527777777783</v>
      </c>
      <c r="C7025">
        <v>2.1399100000000001E-2</v>
      </c>
      <c r="D7025">
        <f t="shared" si="109"/>
        <v>21.399100000000001</v>
      </c>
    </row>
    <row r="7026" spans="1:4">
      <c r="A7026">
        <v>7023</v>
      </c>
      <c r="B7026" s="1">
        <v>0.46872685185185187</v>
      </c>
      <c r="C7026">
        <v>2.13998E-2</v>
      </c>
      <c r="D7026">
        <f t="shared" si="109"/>
        <v>21.399799999999999</v>
      </c>
    </row>
    <row r="7027" spans="1:4">
      <c r="A7027">
        <v>7024</v>
      </c>
      <c r="B7027" s="1">
        <v>0.46873842592592596</v>
      </c>
      <c r="C7027">
        <v>1.8366400000000001E-2</v>
      </c>
      <c r="D7027">
        <f t="shared" si="109"/>
        <v>18.366400000000002</v>
      </c>
    </row>
    <row r="7028" spans="1:4">
      <c r="A7028">
        <v>7025</v>
      </c>
      <c r="B7028" s="1">
        <v>0.46875</v>
      </c>
      <c r="C7028">
        <v>6.4387999999999997E-3</v>
      </c>
      <c r="D7028">
        <f t="shared" si="109"/>
        <v>6.4387999999999996</v>
      </c>
    </row>
    <row r="7029" spans="1:4">
      <c r="A7029">
        <v>7026</v>
      </c>
      <c r="B7029" s="1">
        <v>0.46876157407407404</v>
      </c>
      <c r="C7029">
        <v>1.5014E-2</v>
      </c>
      <c r="D7029">
        <f t="shared" si="109"/>
        <v>15.013999999999999</v>
      </c>
    </row>
    <row r="7030" spans="1:4">
      <c r="A7030">
        <v>7027</v>
      </c>
      <c r="B7030" s="1">
        <v>0.46877314814814813</v>
      </c>
      <c r="C7030">
        <v>2.1477199999999998E-2</v>
      </c>
      <c r="D7030">
        <f t="shared" si="109"/>
        <v>21.4772</v>
      </c>
    </row>
    <row r="7031" spans="1:4">
      <c r="A7031">
        <v>7028</v>
      </c>
      <c r="B7031" s="1">
        <v>0.46878472222222217</v>
      </c>
      <c r="C7031">
        <v>2.14478E-2</v>
      </c>
      <c r="D7031">
        <f t="shared" si="109"/>
        <v>21.447800000000001</v>
      </c>
    </row>
    <row r="7032" spans="1:4">
      <c r="A7032">
        <v>7029</v>
      </c>
      <c r="B7032" s="1">
        <v>0.46879629629629632</v>
      </c>
      <c r="C7032">
        <v>1.92201E-2</v>
      </c>
      <c r="D7032">
        <f t="shared" si="109"/>
        <v>19.220099999999999</v>
      </c>
    </row>
    <row r="7033" spans="1:4">
      <c r="A7033">
        <v>7030</v>
      </c>
      <c r="B7033" s="1">
        <v>0.46880787037037036</v>
      </c>
      <c r="C7033">
        <v>2.2316699999999998E-2</v>
      </c>
      <c r="D7033">
        <f t="shared" si="109"/>
        <v>22.316699999999997</v>
      </c>
    </row>
    <row r="7034" spans="1:4">
      <c r="A7034">
        <v>7031</v>
      </c>
      <c r="B7034" s="1">
        <v>0.46881944444444446</v>
      </c>
      <c r="C7034">
        <v>2.1803699999999999E-2</v>
      </c>
      <c r="D7034">
        <f t="shared" si="109"/>
        <v>21.803699999999999</v>
      </c>
    </row>
    <row r="7035" spans="1:4">
      <c r="A7035">
        <v>7032</v>
      </c>
      <c r="B7035" s="1">
        <v>0.46883101851851849</v>
      </c>
      <c r="C7035">
        <v>2.1727300000000001E-2</v>
      </c>
      <c r="D7035">
        <f t="shared" si="109"/>
        <v>21.727300000000003</v>
      </c>
    </row>
    <row r="7036" spans="1:4">
      <c r="A7036">
        <v>7033</v>
      </c>
      <c r="B7036" s="1">
        <v>0.46884259259259259</v>
      </c>
      <c r="C7036">
        <v>2.1670399999999999E-2</v>
      </c>
      <c r="D7036">
        <f t="shared" si="109"/>
        <v>21.670400000000001</v>
      </c>
    </row>
    <row r="7037" spans="1:4">
      <c r="A7037">
        <v>7034</v>
      </c>
      <c r="B7037" s="1">
        <v>0.46885416666666663</v>
      </c>
      <c r="C7037">
        <v>2.1553800000000001E-2</v>
      </c>
      <c r="D7037">
        <f t="shared" si="109"/>
        <v>21.553800000000003</v>
      </c>
    </row>
    <row r="7038" spans="1:4">
      <c r="A7038">
        <v>7035</v>
      </c>
      <c r="B7038" s="1">
        <v>0.46886574074074078</v>
      </c>
      <c r="C7038">
        <v>2.1964600000000001E-2</v>
      </c>
      <c r="D7038">
        <f t="shared" si="109"/>
        <v>21.964600000000001</v>
      </c>
    </row>
    <row r="7039" spans="1:4">
      <c r="A7039">
        <v>7036</v>
      </c>
      <c r="B7039" s="1">
        <v>0.46887731481481482</v>
      </c>
      <c r="C7039">
        <v>6.4833E-3</v>
      </c>
      <c r="D7039">
        <f t="shared" si="109"/>
        <v>6.4832999999999998</v>
      </c>
    </row>
    <row r="7040" spans="1:4">
      <c r="A7040">
        <v>7037</v>
      </c>
      <c r="B7040" s="1">
        <v>0.46888888888888891</v>
      </c>
      <c r="C7040">
        <v>6.1536000000000004E-3</v>
      </c>
      <c r="D7040">
        <f t="shared" si="109"/>
        <v>6.1536</v>
      </c>
    </row>
    <row r="7041" spans="1:4">
      <c r="A7041">
        <v>7038</v>
      </c>
      <c r="B7041" s="1">
        <v>0.46890046296296295</v>
      </c>
      <c r="C7041">
        <v>6.4117000000000002E-3</v>
      </c>
      <c r="D7041">
        <f t="shared" si="109"/>
        <v>6.4117000000000006</v>
      </c>
    </row>
    <row r="7042" spans="1:4">
      <c r="A7042">
        <v>7039</v>
      </c>
      <c r="B7042" s="1">
        <v>0.46891203703703704</v>
      </c>
      <c r="C7042">
        <v>9.8537999999999994E-3</v>
      </c>
      <c r="D7042">
        <f t="shared" si="109"/>
        <v>9.8537999999999997</v>
      </c>
    </row>
    <row r="7043" spans="1:4">
      <c r="A7043">
        <v>7040</v>
      </c>
      <c r="B7043" s="1">
        <v>0.46892361111111108</v>
      </c>
      <c r="C7043">
        <v>2.2006499999999998E-2</v>
      </c>
      <c r="D7043">
        <f t="shared" si="109"/>
        <v>22.006499999999999</v>
      </c>
    </row>
    <row r="7044" spans="1:4">
      <c r="A7044">
        <v>7041</v>
      </c>
      <c r="B7044" s="1">
        <v>0.46893518518518523</v>
      </c>
      <c r="C7044">
        <v>2.0007799999999999E-2</v>
      </c>
      <c r="D7044">
        <f t="shared" ref="D7044:D7107" si="110">C7044*1000</f>
        <v>20.0078</v>
      </c>
    </row>
    <row r="7045" spans="1:4">
      <c r="A7045">
        <v>7042</v>
      </c>
      <c r="B7045" s="1">
        <v>0.46894675925925927</v>
      </c>
      <c r="C7045">
        <v>2.1871499999999999E-2</v>
      </c>
      <c r="D7045">
        <f t="shared" si="110"/>
        <v>21.871499999999997</v>
      </c>
    </row>
    <row r="7046" spans="1:4">
      <c r="A7046">
        <v>7043</v>
      </c>
      <c r="B7046" s="1">
        <v>0.46895833333333337</v>
      </c>
      <c r="C7046">
        <v>2.1703500000000001E-2</v>
      </c>
      <c r="D7046">
        <f t="shared" si="110"/>
        <v>21.703500000000002</v>
      </c>
    </row>
    <row r="7047" spans="1:4">
      <c r="A7047">
        <v>7044</v>
      </c>
      <c r="B7047" s="1">
        <v>0.4689699074074074</v>
      </c>
      <c r="C7047">
        <v>2.1736999999999999E-2</v>
      </c>
      <c r="D7047">
        <f t="shared" si="110"/>
        <v>21.736999999999998</v>
      </c>
    </row>
    <row r="7048" spans="1:4">
      <c r="A7048">
        <v>7045</v>
      </c>
      <c r="B7048" s="1">
        <v>0.4689814814814815</v>
      </c>
      <c r="C7048">
        <v>2.2049699999999998E-2</v>
      </c>
      <c r="D7048">
        <f t="shared" si="110"/>
        <v>22.049699999999998</v>
      </c>
    </row>
    <row r="7049" spans="1:4">
      <c r="A7049">
        <v>7046</v>
      </c>
      <c r="B7049" s="1">
        <v>0.46899305555555554</v>
      </c>
      <c r="C7049">
        <v>1.9859700000000001E-2</v>
      </c>
      <c r="D7049">
        <f t="shared" si="110"/>
        <v>19.8597</v>
      </c>
    </row>
    <row r="7050" spans="1:4">
      <c r="A7050">
        <v>7047</v>
      </c>
      <c r="B7050" s="1">
        <v>0.46900462962962958</v>
      </c>
      <c r="C7050">
        <v>-4.5884999999999997E-3</v>
      </c>
      <c r="D7050">
        <f t="shared" si="110"/>
        <v>-4.5884999999999998</v>
      </c>
    </row>
    <row r="7051" spans="1:4">
      <c r="A7051">
        <v>7048</v>
      </c>
      <c r="B7051" s="1">
        <v>0.46901620370370373</v>
      </c>
      <c r="C7051">
        <v>-4.8681000000000002E-3</v>
      </c>
      <c r="D7051">
        <f t="shared" si="110"/>
        <v>-4.8681000000000001</v>
      </c>
    </row>
    <row r="7052" spans="1:4">
      <c r="A7052">
        <v>7049</v>
      </c>
      <c r="B7052" s="1">
        <v>0.46902777777777777</v>
      </c>
      <c r="C7052">
        <v>2.20214E-2</v>
      </c>
      <c r="D7052">
        <f t="shared" si="110"/>
        <v>22.0214</v>
      </c>
    </row>
    <row r="7053" spans="1:4">
      <c r="A7053">
        <v>7050</v>
      </c>
      <c r="B7053" s="1">
        <v>0.46903935185185186</v>
      </c>
      <c r="C7053">
        <v>2.2186500000000001E-2</v>
      </c>
      <c r="D7053">
        <f t="shared" si="110"/>
        <v>22.186500000000002</v>
      </c>
    </row>
    <row r="7054" spans="1:4">
      <c r="A7054">
        <v>7051</v>
      </c>
      <c r="B7054" s="1">
        <v>0.4690509259259259</v>
      </c>
      <c r="C7054">
        <v>-4.6128999999999996E-3</v>
      </c>
      <c r="D7054">
        <f t="shared" si="110"/>
        <v>-4.6128999999999998</v>
      </c>
    </row>
    <row r="7055" spans="1:4">
      <c r="A7055">
        <v>7052</v>
      </c>
      <c r="B7055" s="1">
        <v>0.46906249999999999</v>
      </c>
      <c r="C7055">
        <v>2.28154E-2</v>
      </c>
      <c r="D7055">
        <f t="shared" si="110"/>
        <v>22.8154</v>
      </c>
    </row>
    <row r="7056" spans="1:4">
      <c r="A7056">
        <v>7053</v>
      </c>
      <c r="B7056" s="1">
        <v>0.46907407407407403</v>
      </c>
      <c r="C7056">
        <v>2.2364599999999998E-2</v>
      </c>
      <c r="D7056">
        <f t="shared" si="110"/>
        <v>22.364599999999999</v>
      </c>
    </row>
    <row r="7057" spans="1:4">
      <c r="A7057">
        <v>7054</v>
      </c>
      <c r="B7057" s="1">
        <v>0.46908564814814818</v>
      </c>
      <c r="C7057">
        <v>2.2159499999999999E-2</v>
      </c>
      <c r="D7057">
        <f t="shared" si="110"/>
        <v>22.159499999999998</v>
      </c>
    </row>
    <row r="7058" spans="1:4">
      <c r="A7058">
        <v>7055</v>
      </c>
      <c r="B7058" s="1">
        <v>0.46909722222222222</v>
      </c>
      <c r="C7058">
        <v>2.2421300000000002E-2</v>
      </c>
      <c r="D7058">
        <f t="shared" si="110"/>
        <v>22.421300000000002</v>
      </c>
    </row>
    <row r="7059" spans="1:4">
      <c r="A7059">
        <v>7056</v>
      </c>
      <c r="B7059" s="1">
        <v>0.46910879629629632</v>
      </c>
      <c r="C7059">
        <v>2.0093900000000001E-2</v>
      </c>
      <c r="D7059">
        <f t="shared" si="110"/>
        <v>20.093900000000001</v>
      </c>
    </row>
    <row r="7060" spans="1:4">
      <c r="A7060">
        <v>7057</v>
      </c>
      <c r="B7060" s="1">
        <v>0.46912037037037035</v>
      </c>
      <c r="C7060">
        <v>8.6266999999999993E-3</v>
      </c>
      <c r="D7060">
        <f t="shared" si="110"/>
        <v>8.6266999999999996</v>
      </c>
    </row>
    <row r="7061" spans="1:4">
      <c r="A7061">
        <v>7058</v>
      </c>
      <c r="B7061" s="1">
        <v>0.46913194444444445</v>
      </c>
      <c r="C7061">
        <v>2.2629300000000001E-2</v>
      </c>
      <c r="D7061">
        <f t="shared" si="110"/>
        <v>22.629300000000001</v>
      </c>
    </row>
    <row r="7062" spans="1:4">
      <c r="A7062">
        <v>7059</v>
      </c>
      <c r="B7062" s="1">
        <v>0.46914351851851849</v>
      </c>
      <c r="C7062">
        <v>2.24963E-2</v>
      </c>
      <c r="D7062">
        <f t="shared" si="110"/>
        <v>22.496300000000002</v>
      </c>
    </row>
    <row r="7063" spans="1:4">
      <c r="A7063">
        <v>7060</v>
      </c>
      <c r="B7063" s="1">
        <v>0.46915509259259264</v>
      </c>
      <c r="C7063">
        <v>8.1661000000000008E-3</v>
      </c>
      <c r="D7063">
        <f t="shared" si="110"/>
        <v>8.1661000000000001</v>
      </c>
    </row>
    <row r="7064" spans="1:4">
      <c r="A7064">
        <v>7061</v>
      </c>
      <c r="B7064" s="1">
        <v>0.46916666666666668</v>
      </c>
      <c r="C7064">
        <v>-4.5047000000000004E-3</v>
      </c>
      <c r="D7064">
        <f t="shared" si="110"/>
        <v>-4.5047000000000006</v>
      </c>
    </row>
    <row r="7065" spans="1:4">
      <c r="A7065">
        <v>7062</v>
      </c>
      <c r="B7065" s="1">
        <v>0.46917824074074077</v>
      </c>
      <c r="C7065">
        <v>2.3009000000000002E-2</v>
      </c>
      <c r="D7065">
        <f t="shared" si="110"/>
        <v>23.009</v>
      </c>
    </row>
    <row r="7066" spans="1:4">
      <c r="A7066">
        <v>7063</v>
      </c>
      <c r="B7066" s="1">
        <v>0.46918981481481481</v>
      </c>
      <c r="C7066">
        <v>1.02335E-2</v>
      </c>
      <c r="D7066">
        <f t="shared" si="110"/>
        <v>10.233499999999999</v>
      </c>
    </row>
    <row r="7067" spans="1:4">
      <c r="A7067">
        <v>7064</v>
      </c>
      <c r="B7067" s="1">
        <v>0.4692013888888889</v>
      </c>
      <c r="C7067">
        <v>2.27031E-2</v>
      </c>
      <c r="D7067">
        <f t="shared" si="110"/>
        <v>22.703099999999999</v>
      </c>
    </row>
    <row r="7068" spans="1:4">
      <c r="A7068">
        <v>7065</v>
      </c>
      <c r="B7068" s="1">
        <v>0.46921296296296294</v>
      </c>
      <c r="C7068">
        <v>1.0311499999999999E-2</v>
      </c>
      <c r="D7068">
        <f t="shared" si="110"/>
        <v>10.311499999999999</v>
      </c>
    </row>
    <row r="7069" spans="1:4">
      <c r="A7069">
        <v>7066</v>
      </c>
      <c r="B7069" s="1">
        <v>0.46922453703703698</v>
      </c>
      <c r="C7069">
        <v>2.1685599999999999E-2</v>
      </c>
      <c r="D7069">
        <f t="shared" si="110"/>
        <v>21.685600000000001</v>
      </c>
    </row>
    <row r="7070" spans="1:4">
      <c r="A7070">
        <v>7067</v>
      </c>
      <c r="B7070" s="1">
        <v>0.46923611111111113</v>
      </c>
      <c r="C7070">
        <v>2.2831000000000001E-2</v>
      </c>
      <c r="D7070">
        <f t="shared" si="110"/>
        <v>22.831</v>
      </c>
    </row>
    <row r="7071" spans="1:4">
      <c r="A7071">
        <v>7068</v>
      </c>
      <c r="B7071" s="1">
        <v>0.46924768518518517</v>
      </c>
      <c r="C7071">
        <v>1.6838800000000001E-2</v>
      </c>
      <c r="D7071">
        <f t="shared" si="110"/>
        <v>16.838800000000003</v>
      </c>
    </row>
    <row r="7072" spans="1:4">
      <c r="A7072">
        <v>7069</v>
      </c>
      <c r="B7072" s="1">
        <v>0.46925925925925926</v>
      </c>
      <c r="C7072">
        <v>2.29058E-2</v>
      </c>
      <c r="D7072">
        <f t="shared" si="110"/>
        <v>22.905799999999999</v>
      </c>
    </row>
    <row r="7073" spans="1:4">
      <c r="A7073">
        <v>7070</v>
      </c>
      <c r="B7073" s="1">
        <v>0.4692708333333333</v>
      </c>
      <c r="C7073">
        <v>1.0553699999999999E-2</v>
      </c>
      <c r="D7073">
        <f t="shared" si="110"/>
        <v>10.553699999999999</v>
      </c>
    </row>
    <row r="7074" spans="1:4">
      <c r="A7074">
        <v>7071</v>
      </c>
      <c r="B7074" s="1">
        <v>0.4692824074074074</v>
      </c>
      <c r="C7074">
        <v>1.0382600000000001E-2</v>
      </c>
      <c r="D7074">
        <f t="shared" si="110"/>
        <v>10.3826</v>
      </c>
    </row>
    <row r="7075" spans="1:4">
      <c r="A7075">
        <v>7072</v>
      </c>
      <c r="B7075" s="1">
        <v>0.46929398148148144</v>
      </c>
      <c r="C7075">
        <v>2.2929499999999998E-2</v>
      </c>
      <c r="D7075">
        <f t="shared" si="110"/>
        <v>22.929499999999997</v>
      </c>
    </row>
    <row r="7076" spans="1:4">
      <c r="A7076">
        <v>7073</v>
      </c>
      <c r="B7076" s="1">
        <v>0.46930555555555559</v>
      </c>
      <c r="C7076">
        <v>1.02693E-2</v>
      </c>
      <c r="D7076">
        <f t="shared" si="110"/>
        <v>10.269299999999999</v>
      </c>
    </row>
    <row r="7077" spans="1:4">
      <c r="A7077">
        <v>7074</v>
      </c>
      <c r="B7077" s="1">
        <v>0.46931712962962963</v>
      </c>
      <c r="C7077">
        <v>2.28597E-2</v>
      </c>
      <c r="D7077">
        <f t="shared" si="110"/>
        <v>22.8597</v>
      </c>
    </row>
    <row r="7078" spans="1:4">
      <c r="A7078">
        <v>7075</v>
      </c>
      <c r="B7078" s="1">
        <v>0.46932870370370372</v>
      </c>
      <c r="C7078">
        <v>2.2401399999999998E-2</v>
      </c>
      <c r="D7078">
        <f t="shared" si="110"/>
        <v>22.401399999999999</v>
      </c>
    </row>
    <row r="7079" spans="1:4">
      <c r="A7079">
        <v>7076</v>
      </c>
      <c r="B7079" s="1">
        <v>0.46934027777777776</v>
      </c>
      <c r="C7079">
        <v>2.2750200000000002E-2</v>
      </c>
      <c r="D7079">
        <f t="shared" si="110"/>
        <v>22.750200000000003</v>
      </c>
    </row>
    <row r="7080" spans="1:4">
      <c r="A7080">
        <v>7077</v>
      </c>
      <c r="B7080" s="1">
        <v>0.46935185185185185</v>
      </c>
      <c r="C7080">
        <v>2.2661400000000002E-2</v>
      </c>
      <c r="D7080">
        <f t="shared" si="110"/>
        <v>22.6614</v>
      </c>
    </row>
    <row r="7081" spans="1:4">
      <c r="A7081">
        <v>7078</v>
      </c>
      <c r="B7081" s="1">
        <v>0.46936342592592589</v>
      </c>
      <c r="C7081">
        <v>2.2483099999999999E-2</v>
      </c>
      <c r="D7081">
        <f t="shared" si="110"/>
        <v>22.4831</v>
      </c>
    </row>
    <row r="7082" spans="1:4">
      <c r="A7082">
        <v>7079</v>
      </c>
      <c r="B7082" s="1">
        <v>0.46937500000000004</v>
      </c>
      <c r="C7082">
        <v>2.2938699999999999E-2</v>
      </c>
      <c r="D7082">
        <f t="shared" si="110"/>
        <v>22.938700000000001</v>
      </c>
    </row>
    <row r="7083" spans="1:4">
      <c r="A7083">
        <v>7080</v>
      </c>
      <c r="B7083" s="1">
        <v>0.46938657407407408</v>
      </c>
      <c r="C7083">
        <v>2.2699899999999999E-2</v>
      </c>
      <c r="D7083">
        <f t="shared" si="110"/>
        <v>22.6999</v>
      </c>
    </row>
    <row r="7084" spans="1:4">
      <c r="A7084">
        <v>7081</v>
      </c>
      <c r="B7084" s="1">
        <v>0.46939814814814818</v>
      </c>
      <c r="C7084">
        <v>2.24881E-2</v>
      </c>
      <c r="D7084">
        <f t="shared" si="110"/>
        <v>22.488099999999999</v>
      </c>
    </row>
    <row r="7085" spans="1:4">
      <c r="A7085">
        <v>7082</v>
      </c>
      <c r="B7085" s="1">
        <v>0.46940972222222221</v>
      </c>
      <c r="C7085">
        <v>2.2530499999999998E-2</v>
      </c>
      <c r="D7085">
        <f t="shared" si="110"/>
        <v>22.5305</v>
      </c>
    </row>
    <row r="7086" spans="1:4">
      <c r="A7086">
        <v>7083</v>
      </c>
      <c r="B7086" s="1">
        <v>0.46942129629629631</v>
      </c>
      <c r="C7086">
        <v>2.2858799999999999E-2</v>
      </c>
      <c r="D7086">
        <f t="shared" si="110"/>
        <v>22.858799999999999</v>
      </c>
    </row>
    <row r="7087" spans="1:4">
      <c r="A7087">
        <v>7084</v>
      </c>
      <c r="B7087" s="1">
        <v>0.46943287037037035</v>
      </c>
      <c r="C7087">
        <v>2.2701099999999998E-2</v>
      </c>
      <c r="D7087">
        <f t="shared" si="110"/>
        <v>22.701099999999997</v>
      </c>
    </row>
    <row r="7088" spans="1:4">
      <c r="A7088">
        <v>7085</v>
      </c>
      <c r="B7088" s="1">
        <v>0.4694444444444445</v>
      </c>
      <c r="C7088">
        <v>2.1053200000000001E-2</v>
      </c>
      <c r="D7088">
        <f t="shared" si="110"/>
        <v>21.0532</v>
      </c>
    </row>
    <row r="7089" spans="1:4">
      <c r="A7089">
        <v>7086</v>
      </c>
      <c r="B7089" s="1">
        <v>0.46946759259259263</v>
      </c>
      <c r="C7089">
        <v>2.7336999999999999E-3</v>
      </c>
      <c r="D7089">
        <f t="shared" si="110"/>
        <v>2.7336999999999998</v>
      </c>
    </row>
    <row r="7090" spans="1:4">
      <c r="A7090">
        <v>7087</v>
      </c>
      <c r="B7090" s="1">
        <v>0.46947916666666667</v>
      </c>
      <c r="C7090">
        <v>-4.1203999999999998E-3</v>
      </c>
      <c r="D7090">
        <f t="shared" si="110"/>
        <v>-4.1204000000000001</v>
      </c>
    </row>
    <row r="7091" spans="1:4">
      <c r="A7091">
        <v>7088</v>
      </c>
      <c r="B7091" s="1">
        <v>0.46949074074074071</v>
      </c>
      <c r="C7091">
        <v>-3.8506999999999999E-3</v>
      </c>
      <c r="D7091">
        <f t="shared" si="110"/>
        <v>-3.8506999999999998</v>
      </c>
    </row>
    <row r="7092" spans="1:4">
      <c r="A7092">
        <v>7089</v>
      </c>
      <c r="B7092" s="1">
        <v>0.46949074074074071</v>
      </c>
      <c r="C7092">
        <v>2.2833699999999998E-2</v>
      </c>
      <c r="D7092">
        <f t="shared" si="110"/>
        <v>22.833699999999997</v>
      </c>
    </row>
    <row r="7093" spans="1:4">
      <c r="A7093">
        <v>7090</v>
      </c>
      <c r="B7093" s="1">
        <v>0.46951388888888884</v>
      </c>
      <c r="C7093">
        <v>-3.6954000000000002E-3</v>
      </c>
      <c r="D7093">
        <f t="shared" si="110"/>
        <v>-3.6954000000000002</v>
      </c>
    </row>
    <row r="7094" spans="1:4">
      <c r="A7094">
        <v>7091</v>
      </c>
      <c r="B7094" s="1">
        <v>0.46952546296296299</v>
      </c>
      <c r="C7094">
        <v>-3.5883E-3</v>
      </c>
      <c r="D7094">
        <f t="shared" si="110"/>
        <v>-3.5882999999999998</v>
      </c>
    </row>
    <row r="7095" spans="1:4">
      <c r="A7095">
        <v>7092</v>
      </c>
      <c r="B7095" s="1">
        <v>0.46953703703703703</v>
      </c>
      <c r="C7095">
        <v>3.3766999999999998E-3</v>
      </c>
      <c r="D7095">
        <f t="shared" si="110"/>
        <v>3.3767</v>
      </c>
    </row>
    <row r="7096" spans="1:4">
      <c r="A7096">
        <v>7093</v>
      </c>
      <c r="B7096" s="1">
        <v>0.46954861111111112</v>
      </c>
      <c r="C7096">
        <v>1.1040700000000001E-2</v>
      </c>
      <c r="D7096">
        <f t="shared" si="110"/>
        <v>11.040700000000001</v>
      </c>
    </row>
    <row r="7097" spans="1:4">
      <c r="A7097">
        <v>7094</v>
      </c>
      <c r="B7097" s="1">
        <v>0.46956018518518516</v>
      </c>
      <c r="C7097">
        <v>2.36514E-2</v>
      </c>
      <c r="D7097">
        <f t="shared" si="110"/>
        <v>23.651399999999999</v>
      </c>
    </row>
    <row r="7098" spans="1:4">
      <c r="A7098">
        <v>7095</v>
      </c>
      <c r="B7098" s="1">
        <v>0.46957175925925926</v>
      </c>
      <c r="C7098">
        <v>1.9401000000000002E-2</v>
      </c>
      <c r="D7098">
        <f t="shared" si="110"/>
        <v>19.401000000000003</v>
      </c>
    </row>
    <row r="7099" spans="1:4">
      <c r="A7099">
        <v>7096</v>
      </c>
      <c r="B7099" s="1">
        <v>0.4695833333333333</v>
      </c>
      <c r="C7099">
        <v>2.2748299999999999E-2</v>
      </c>
      <c r="D7099">
        <f t="shared" si="110"/>
        <v>22.7483</v>
      </c>
    </row>
    <row r="7100" spans="1:4">
      <c r="A7100">
        <v>7097</v>
      </c>
      <c r="B7100" s="1">
        <v>0.46959490740740745</v>
      </c>
      <c r="C7100">
        <v>9.9599000000000007E-3</v>
      </c>
      <c r="D7100">
        <f t="shared" si="110"/>
        <v>9.9599000000000011</v>
      </c>
    </row>
    <row r="7101" spans="1:4">
      <c r="A7101">
        <v>7098</v>
      </c>
      <c r="B7101" s="1">
        <v>0.46960648148148149</v>
      </c>
      <c r="C7101">
        <v>1.0114100000000001E-2</v>
      </c>
      <c r="D7101">
        <f t="shared" si="110"/>
        <v>10.114100000000001</v>
      </c>
    </row>
    <row r="7102" spans="1:4">
      <c r="A7102">
        <v>7099</v>
      </c>
      <c r="B7102" s="1">
        <v>0.46961805555555558</v>
      </c>
      <c r="C7102">
        <v>2.2297500000000001E-2</v>
      </c>
      <c r="D7102">
        <f t="shared" si="110"/>
        <v>22.297500000000003</v>
      </c>
    </row>
    <row r="7103" spans="1:4">
      <c r="A7103">
        <v>7100</v>
      </c>
      <c r="B7103" s="1">
        <v>0.46962962962962962</v>
      </c>
      <c r="C7103">
        <v>-3.5068E-3</v>
      </c>
      <c r="D7103">
        <f t="shared" si="110"/>
        <v>-3.5068000000000001</v>
      </c>
    </row>
    <row r="7104" spans="1:4">
      <c r="A7104">
        <v>7101</v>
      </c>
      <c r="B7104" s="1">
        <v>0.46964120370370371</v>
      </c>
      <c r="C7104">
        <v>1.36256E-2</v>
      </c>
      <c r="D7104">
        <f t="shared" si="110"/>
        <v>13.6256</v>
      </c>
    </row>
    <row r="7105" spans="1:4">
      <c r="A7105">
        <v>7102</v>
      </c>
      <c r="B7105" s="1">
        <v>0.46965277777777775</v>
      </c>
      <c r="C7105">
        <v>1.4270400000000001E-2</v>
      </c>
      <c r="D7105">
        <f t="shared" si="110"/>
        <v>14.2704</v>
      </c>
    </row>
    <row r="7106" spans="1:4">
      <c r="A7106">
        <v>7103</v>
      </c>
      <c r="B7106" s="1">
        <v>0.4696643518518519</v>
      </c>
      <c r="C7106">
        <v>2.3463299999999999E-2</v>
      </c>
      <c r="D7106">
        <f t="shared" si="110"/>
        <v>23.4633</v>
      </c>
    </row>
    <row r="7107" spans="1:4">
      <c r="A7107">
        <v>7104</v>
      </c>
      <c r="B7107" s="1">
        <v>0.46967592592592594</v>
      </c>
      <c r="C7107">
        <v>2.33815E-2</v>
      </c>
      <c r="D7107">
        <f t="shared" si="110"/>
        <v>23.381499999999999</v>
      </c>
    </row>
    <row r="7108" spans="1:4">
      <c r="A7108">
        <v>7105</v>
      </c>
      <c r="B7108" s="1">
        <v>0.46968750000000004</v>
      </c>
      <c r="C7108">
        <v>2.3095500000000001E-2</v>
      </c>
      <c r="D7108">
        <f t="shared" ref="D7108:D7171" si="111">C7108*1000</f>
        <v>23.095500000000001</v>
      </c>
    </row>
    <row r="7109" spans="1:4">
      <c r="A7109">
        <v>7106</v>
      </c>
      <c r="B7109" s="1">
        <v>0.46969907407407407</v>
      </c>
      <c r="C7109">
        <v>2.0800300000000001E-2</v>
      </c>
      <c r="D7109">
        <f t="shared" si="111"/>
        <v>20.8003</v>
      </c>
    </row>
    <row r="7110" spans="1:4">
      <c r="A7110">
        <v>7107</v>
      </c>
      <c r="B7110" s="1">
        <v>0.46971064814814811</v>
      </c>
      <c r="C7110">
        <v>2.3460399999999999E-2</v>
      </c>
      <c r="D7110">
        <f t="shared" si="111"/>
        <v>23.4604</v>
      </c>
    </row>
    <row r="7111" spans="1:4">
      <c r="A7111">
        <v>7108</v>
      </c>
      <c r="B7111" s="1">
        <v>0.46972222222222221</v>
      </c>
      <c r="C7111">
        <v>2.3141599999999998E-2</v>
      </c>
      <c r="D7111">
        <f t="shared" si="111"/>
        <v>23.141599999999997</v>
      </c>
    </row>
    <row r="7112" spans="1:4">
      <c r="A7112">
        <v>7109</v>
      </c>
      <c r="B7112" s="1">
        <v>0.46973379629629625</v>
      </c>
      <c r="C7112">
        <v>2.31828E-2</v>
      </c>
      <c r="D7112">
        <f t="shared" si="111"/>
        <v>23.1828</v>
      </c>
    </row>
    <row r="7113" spans="1:4">
      <c r="A7113">
        <v>7110</v>
      </c>
      <c r="B7113" s="1">
        <v>0.4697453703703704</v>
      </c>
      <c r="C7113">
        <v>-3.5295000000000001E-3</v>
      </c>
      <c r="D7113">
        <f t="shared" si="111"/>
        <v>-3.5295000000000001</v>
      </c>
    </row>
    <row r="7114" spans="1:4">
      <c r="A7114">
        <v>7111</v>
      </c>
      <c r="B7114" s="1">
        <v>0.46975694444444444</v>
      </c>
      <c r="C7114">
        <v>2.0582E-2</v>
      </c>
      <c r="D7114">
        <f t="shared" si="111"/>
        <v>20.582000000000001</v>
      </c>
    </row>
    <row r="7115" spans="1:4">
      <c r="A7115">
        <v>7112</v>
      </c>
      <c r="B7115" s="1">
        <v>0.46976851851851853</v>
      </c>
      <c r="C7115">
        <v>2.3035199999999999E-2</v>
      </c>
      <c r="D7115">
        <f t="shared" si="111"/>
        <v>23.0352</v>
      </c>
    </row>
    <row r="7116" spans="1:4">
      <c r="A7116">
        <v>7113</v>
      </c>
      <c r="B7116" s="1">
        <v>0.46978009259259257</v>
      </c>
      <c r="C7116">
        <v>1.1833400000000001E-2</v>
      </c>
      <c r="D7116">
        <f t="shared" si="111"/>
        <v>11.833400000000001</v>
      </c>
    </row>
    <row r="7117" spans="1:4">
      <c r="A7117">
        <v>7114</v>
      </c>
      <c r="B7117" s="1">
        <v>0.46979166666666666</v>
      </c>
      <c r="C7117">
        <v>2.3572599999999999E-2</v>
      </c>
      <c r="D7117">
        <f t="shared" si="111"/>
        <v>23.572599999999998</v>
      </c>
    </row>
    <row r="7118" spans="1:4">
      <c r="A7118">
        <v>7115</v>
      </c>
      <c r="B7118" s="1">
        <v>0.4698032407407407</v>
      </c>
      <c r="C7118">
        <v>2.36051E-2</v>
      </c>
      <c r="D7118">
        <f t="shared" si="111"/>
        <v>23.6051</v>
      </c>
    </row>
    <row r="7119" spans="1:4">
      <c r="A7119">
        <v>7116</v>
      </c>
      <c r="B7119" s="1">
        <v>0.46981481481481485</v>
      </c>
      <c r="C7119">
        <v>2.3398100000000002E-2</v>
      </c>
      <c r="D7119">
        <f t="shared" si="111"/>
        <v>23.398100000000003</v>
      </c>
    </row>
    <row r="7120" spans="1:4">
      <c r="A7120">
        <v>7117</v>
      </c>
      <c r="B7120" s="1">
        <v>0.46982638888888889</v>
      </c>
      <c r="C7120">
        <v>2.29503E-2</v>
      </c>
      <c r="D7120">
        <f t="shared" si="111"/>
        <v>22.950299999999999</v>
      </c>
    </row>
    <row r="7121" spans="1:4">
      <c r="A7121">
        <v>7118</v>
      </c>
      <c r="B7121" s="1">
        <v>0.46983796296296299</v>
      </c>
      <c r="C7121">
        <v>2.3463000000000001E-2</v>
      </c>
      <c r="D7121">
        <f t="shared" si="111"/>
        <v>23.463000000000001</v>
      </c>
    </row>
    <row r="7122" spans="1:4">
      <c r="A7122">
        <v>7119</v>
      </c>
      <c r="B7122" s="1">
        <v>0.46984953703703702</v>
      </c>
      <c r="C7122">
        <v>-3.2452000000000002E-3</v>
      </c>
      <c r="D7122">
        <f t="shared" si="111"/>
        <v>-3.2452000000000001</v>
      </c>
    </row>
    <row r="7123" spans="1:4">
      <c r="A7123">
        <v>7120</v>
      </c>
      <c r="B7123" s="1">
        <v>0.46986111111111112</v>
      </c>
      <c r="C7123">
        <v>1.1541900000000001E-2</v>
      </c>
      <c r="D7123">
        <f t="shared" si="111"/>
        <v>11.5419</v>
      </c>
    </row>
    <row r="7124" spans="1:4">
      <c r="A7124">
        <v>7121</v>
      </c>
      <c r="B7124" s="1">
        <v>0.46987268518518516</v>
      </c>
      <c r="C7124">
        <v>1.16536E-2</v>
      </c>
      <c r="D7124">
        <f t="shared" si="111"/>
        <v>11.653600000000001</v>
      </c>
    </row>
    <row r="7125" spans="1:4">
      <c r="A7125">
        <v>7122</v>
      </c>
      <c r="B7125" s="1">
        <v>0.46988425925925931</v>
      </c>
      <c r="C7125">
        <v>2.2467500000000001E-2</v>
      </c>
      <c r="D7125">
        <f t="shared" si="111"/>
        <v>22.467500000000001</v>
      </c>
    </row>
    <row r="7126" spans="1:4">
      <c r="A7126">
        <v>7123</v>
      </c>
      <c r="B7126" s="1">
        <v>0.46989583333333335</v>
      </c>
      <c r="C7126">
        <v>2.35286E-2</v>
      </c>
      <c r="D7126">
        <f t="shared" si="111"/>
        <v>23.528600000000001</v>
      </c>
    </row>
    <row r="7127" spans="1:4">
      <c r="A7127">
        <v>7124</v>
      </c>
      <c r="B7127" s="1">
        <v>0.46990740740740744</v>
      </c>
      <c r="C7127">
        <v>2.3156400000000001E-2</v>
      </c>
      <c r="D7127">
        <f t="shared" si="111"/>
        <v>23.156400000000001</v>
      </c>
    </row>
    <row r="7128" spans="1:4">
      <c r="A7128">
        <v>7125</v>
      </c>
      <c r="B7128" s="1">
        <v>0.46991898148148148</v>
      </c>
      <c r="C7128">
        <v>1.0481499999999999E-2</v>
      </c>
      <c r="D7128">
        <f t="shared" si="111"/>
        <v>10.481499999999999</v>
      </c>
    </row>
    <row r="7129" spans="1:4">
      <c r="A7129">
        <v>7126</v>
      </c>
      <c r="B7129" s="1">
        <v>0.46993055555555552</v>
      </c>
      <c r="C7129">
        <v>8.9724000000000002E-3</v>
      </c>
      <c r="D7129">
        <f t="shared" si="111"/>
        <v>8.9724000000000004</v>
      </c>
    </row>
    <row r="7130" spans="1:4">
      <c r="A7130">
        <v>7127</v>
      </c>
      <c r="B7130" s="1">
        <v>0.46994212962962961</v>
      </c>
      <c r="C7130">
        <v>2.33668E-2</v>
      </c>
      <c r="D7130">
        <f t="shared" si="111"/>
        <v>23.366800000000001</v>
      </c>
    </row>
    <row r="7131" spans="1:4">
      <c r="A7131">
        <v>7128</v>
      </c>
      <c r="B7131" s="1">
        <v>0.46995370370370365</v>
      </c>
      <c r="C7131">
        <v>2.38284E-2</v>
      </c>
      <c r="D7131">
        <f t="shared" si="111"/>
        <v>23.828399999999998</v>
      </c>
    </row>
    <row r="7132" spans="1:4">
      <c r="A7132">
        <v>7129</v>
      </c>
      <c r="B7132" s="1">
        <v>0.4699652777777778</v>
      </c>
      <c r="C7132">
        <v>-3.0254000000000001E-3</v>
      </c>
      <c r="D7132">
        <f t="shared" si="111"/>
        <v>-3.0254000000000003</v>
      </c>
    </row>
    <row r="7133" spans="1:4">
      <c r="A7133">
        <v>7130</v>
      </c>
      <c r="B7133" s="1">
        <v>0.46997685185185184</v>
      </c>
      <c r="C7133">
        <v>1.3851199999999999E-2</v>
      </c>
      <c r="D7133">
        <f t="shared" si="111"/>
        <v>13.851199999999999</v>
      </c>
    </row>
    <row r="7134" spans="1:4">
      <c r="A7134">
        <v>7131</v>
      </c>
      <c r="B7134" s="1">
        <v>0.46998842592592593</v>
      </c>
      <c r="C7134">
        <v>1.27288E-2</v>
      </c>
      <c r="D7134">
        <f t="shared" si="111"/>
        <v>12.7288</v>
      </c>
    </row>
    <row r="7135" spans="1:4">
      <c r="A7135">
        <v>7132</v>
      </c>
      <c r="B7135" s="1">
        <v>0.47</v>
      </c>
      <c r="C7135">
        <v>1.6615499999999998E-2</v>
      </c>
      <c r="D7135">
        <f t="shared" si="111"/>
        <v>16.615499999999997</v>
      </c>
    </row>
    <row r="7136" spans="1:4">
      <c r="A7136">
        <v>7133</v>
      </c>
      <c r="B7136" s="1">
        <v>0.47001157407407407</v>
      </c>
      <c r="C7136">
        <v>2.38674E-2</v>
      </c>
      <c r="D7136">
        <f t="shared" si="111"/>
        <v>23.8674</v>
      </c>
    </row>
    <row r="7137" spans="1:4">
      <c r="A7137">
        <v>7134</v>
      </c>
      <c r="B7137" s="1">
        <v>0.47002314814814811</v>
      </c>
      <c r="C7137">
        <v>2.3734999999999999E-2</v>
      </c>
      <c r="D7137">
        <f t="shared" si="111"/>
        <v>23.734999999999999</v>
      </c>
    </row>
    <row r="7138" spans="1:4">
      <c r="A7138">
        <v>7135</v>
      </c>
      <c r="B7138" s="1">
        <v>0.47003472222222226</v>
      </c>
      <c r="C7138">
        <v>2.38651E-2</v>
      </c>
      <c r="D7138">
        <f t="shared" si="111"/>
        <v>23.865100000000002</v>
      </c>
    </row>
    <row r="7139" spans="1:4">
      <c r="A7139">
        <v>7136</v>
      </c>
      <c r="B7139" s="1">
        <v>0.4700462962962963</v>
      </c>
      <c r="C7139">
        <v>2.3621300000000001E-2</v>
      </c>
      <c r="D7139">
        <f t="shared" si="111"/>
        <v>23.621300000000002</v>
      </c>
    </row>
    <row r="7140" spans="1:4">
      <c r="A7140">
        <v>7137</v>
      </c>
      <c r="B7140" s="1">
        <v>0.47005787037037039</v>
      </c>
      <c r="C7140">
        <v>2.21224E-2</v>
      </c>
      <c r="D7140">
        <f t="shared" si="111"/>
        <v>22.122399999999999</v>
      </c>
    </row>
    <row r="7141" spans="1:4">
      <c r="A7141">
        <v>7138</v>
      </c>
      <c r="B7141" s="1">
        <v>0.47006944444444443</v>
      </c>
      <c r="C7141">
        <v>-2.4756000000000001E-3</v>
      </c>
      <c r="D7141">
        <f t="shared" si="111"/>
        <v>-2.4756</v>
      </c>
    </row>
    <row r="7142" spans="1:4">
      <c r="A7142">
        <v>7139</v>
      </c>
      <c r="B7142" s="1">
        <v>0.47008101851851852</v>
      </c>
      <c r="C7142">
        <v>1.29254E-2</v>
      </c>
      <c r="D7142">
        <f t="shared" si="111"/>
        <v>12.9254</v>
      </c>
    </row>
    <row r="7143" spans="1:4">
      <c r="A7143">
        <v>7140</v>
      </c>
      <c r="B7143" s="1">
        <v>0.47009259259259256</v>
      </c>
      <c r="C7143">
        <v>1.64826E-2</v>
      </c>
      <c r="D7143">
        <f t="shared" si="111"/>
        <v>16.482600000000001</v>
      </c>
    </row>
    <row r="7144" spans="1:4">
      <c r="A7144">
        <v>7141</v>
      </c>
      <c r="B7144" s="1">
        <v>0.47010416666666671</v>
      </c>
      <c r="C7144">
        <v>2.39089E-2</v>
      </c>
      <c r="D7144">
        <f t="shared" si="111"/>
        <v>23.908899999999999</v>
      </c>
    </row>
    <row r="7145" spans="1:4">
      <c r="A7145">
        <v>7142</v>
      </c>
      <c r="B7145" s="1">
        <v>0.47011574074074075</v>
      </c>
      <c r="C7145">
        <v>2.4059899999999999E-2</v>
      </c>
      <c r="D7145">
        <f t="shared" si="111"/>
        <v>24.059899999999999</v>
      </c>
    </row>
    <row r="7146" spans="1:4">
      <c r="A7146">
        <v>7143</v>
      </c>
      <c r="B7146" s="1">
        <v>0.47012731481481485</v>
      </c>
      <c r="C7146">
        <v>1.63816E-2</v>
      </c>
      <c r="D7146">
        <f t="shared" si="111"/>
        <v>16.381599999999999</v>
      </c>
    </row>
    <row r="7147" spans="1:4">
      <c r="A7147">
        <v>7144</v>
      </c>
      <c r="B7147" s="1">
        <v>0.47013888888888888</v>
      </c>
      <c r="C7147">
        <v>-2.8914000000000001E-3</v>
      </c>
      <c r="D7147">
        <f t="shared" si="111"/>
        <v>-2.8914</v>
      </c>
    </row>
    <row r="7148" spans="1:4">
      <c r="A7148">
        <v>7145</v>
      </c>
      <c r="B7148" s="1">
        <v>0.47015046296296298</v>
      </c>
      <c r="C7148">
        <v>-2.5038999999999999E-3</v>
      </c>
      <c r="D7148">
        <f t="shared" si="111"/>
        <v>-2.5038999999999998</v>
      </c>
    </row>
    <row r="7149" spans="1:4">
      <c r="A7149">
        <v>7146</v>
      </c>
      <c r="B7149" s="1">
        <v>0.47016203703703702</v>
      </c>
      <c r="C7149">
        <v>3.9861000000000002E-3</v>
      </c>
      <c r="D7149">
        <f t="shared" si="111"/>
        <v>3.9861000000000004</v>
      </c>
    </row>
    <row r="7150" spans="1:4">
      <c r="A7150">
        <v>7147</v>
      </c>
      <c r="B7150" s="1">
        <v>0.47017361111111117</v>
      </c>
      <c r="C7150">
        <v>-2.8248000000000001E-3</v>
      </c>
      <c r="D7150">
        <f t="shared" si="111"/>
        <v>-2.8248000000000002</v>
      </c>
    </row>
    <row r="7151" spans="1:4">
      <c r="A7151">
        <v>7148</v>
      </c>
      <c r="B7151" s="1">
        <v>0.47018518518518521</v>
      </c>
      <c r="C7151">
        <v>-2.6551000000000001E-3</v>
      </c>
      <c r="D7151">
        <f t="shared" si="111"/>
        <v>-2.6551</v>
      </c>
    </row>
    <row r="7152" spans="1:4">
      <c r="A7152">
        <v>7149</v>
      </c>
      <c r="B7152" s="1">
        <v>0.47019675925925924</v>
      </c>
      <c r="C7152">
        <v>1.3387700000000001E-2</v>
      </c>
      <c r="D7152">
        <f t="shared" si="111"/>
        <v>13.387700000000001</v>
      </c>
    </row>
    <row r="7153" spans="1:4">
      <c r="A7153">
        <v>7150</v>
      </c>
      <c r="B7153" s="1">
        <v>0.47020833333333334</v>
      </c>
      <c r="C7153">
        <v>1.1982E-2</v>
      </c>
      <c r="D7153">
        <f t="shared" si="111"/>
        <v>11.981999999999999</v>
      </c>
    </row>
    <row r="7154" spans="1:4">
      <c r="A7154">
        <v>7151</v>
      </c>
      <c r="B7154" s="1">
        <v>0.47021990740740738</v>
      </c>
      <c r="C7154">
        <v>1.22691E-2</v>
      </c>
      <c r="D7154">
        <f t="shared" si="111"/>
        <v>12.2691</v>
      </c>
    </row>
    <row r="7155" spans="1:4">
      <c r="A7155">
        <v>7152</v>
      </c>
      <c r="B7155" s="1">
        <v>0.47023148148148147</v>
      </c>
      <c r="C7155">
        <v>2.4368799999999999E-2</v>
      </c>
      <c r="D7155">
        <f t="shared" si="111"/>
        <v>24.3688</v>
      </c>
    </row>
    <row r="7156" spans="1:4">
      <c r="A7156">
        <v>7153</v>
      </c>
      <c r="B7156" s="1">
        <v>0.47024305555555551</v>
      </c>
      <c r="C7156">
        <v>2.1931300000000001E-2</v>
      </c>
      <c r="D7156">
        <f t="shared" si="111"/>
        <v>21.9313</v>
      </c>
    </row>
    <row r="7157" spans="1:4">
      <c r="A7157">
        <v>7154</v>
      </c>
      <c r="B7157" s="1">
        <v>0.47025462962962966</v>
      </c>
      <c r="C7157">
        <v>2.4416899999999998E-2</v>
      </c>
      <c r="D7157">
        <f t="shared" si="111"/>
        <v>24.416899999999998</v>
      </c>
    </row>
    <row r="7158" spans="1:4">
      <c r="A7158">
        <v>7155</v>
      </c>
      <c r="B7158" s="1">
        <v>0.4702662037037037</v>
      </c>
      <c r="C7158">
        <v>2.3985300000000001E-2</v>
      </c>
      <c r="D7158">
        <f t="shared" si="111"/>
        <v>23.985300000000002</v>
      </c>
    </row>
    <row r="7159" spans="1:4">
      <c r="A7159">
        <v>7156</v>
      </c>
      <c r="B7159" s="1">
        <v>0.47027777777777779</v>
      </c>
      <c r="C7159">
        <v>2.4204699999999999E-2</v>
      </c>
      <c r="D7159">
        <f t="shared" si="111"/>
        <v>24.204699999999999</v>
      </c>
    </row>
    <row r="7160" spans="1:4">
      <c r="A7160">
        <v>7157</v>
      </c>
      <c r="B7160" s="1">
        <v>0.47028935185185183</v>
      </c>
      <c r="C7160">
        <v>2.3416900000000001E-2</v>
      </c>
      <c r="D7160">
        <f t="shared" si="111"/>
        <v>23.416900000000002</v>
      </c>
    </row>
    <row r="7161" spans="1:4">
      <c r="A7161">
        <v>7158</v>
      </c>
      <c r="B7161" s="1">
        <v>0.47030092592592593</v>
      </c>
      <c r="C7161">
        <v>-2.3839E-3</v>
      </c>
      <c r="D7161">
        <f t="shared" si="111"/>
        <v>-2.3839000000000001</v>
      </c>
    </row>
    <row r="7162" spans="1:4">
      <c r="A7162">
        <v>7159</v>
      </c>
      <c r="B7162" s="1">
        <v>0.47031249999999997</v>
      </c>
      <c r="C7162">
        <v>-2.2552000000000002E-3</v>
      </c>
      <c r="D7162">
        <f t="shared" si="111"/>
        <v>-2.2552000000000003</v>
      </c>
    </row>
    <row r="7163" spans="1:4">
      <c r="A7163">
        <v>7160</v>
      </c>
      <c r="B7163" s="1">
        <v>0.47032407407407412</v>
      </c>
      <c r="C7163">
        <v>2.3960800000000001E-2</v>
      </c>
      <c r="D7163">
        <f t="shared" si="111"/>
        <v>23.960800000000003</v>
      </c>
    </row>
    <row r="7164" spans="1:4">
      <c r="A7164">
        <v>7161</v>
      </c>
      <c r="B7164" s="1">
        <v>0.47033564814814816</v>
      </c>
      <c r="C7164">
        <v>2.4180900000000002E-2</v>
      </c>
      <c r="D7164">
        <f t="shared" si="111"/>
        <v>24.180900000000001</v>
      </c>
    </row>
    <row r="7165" spans="1:4">
      <c r="A7165">
        <v>7162</v>
      </c>
      <c r="B7165" s="1">
        <v>0.47034722222222225</v>
      </c>
      <c r="C7165">
        <v>1.27093E-2</v>
      </c>
      <c r="D7165">
        <f t="shared" si="111"/>
        <v>12.709299999999999</v>
      </c>
    </row>
    <row r="7166" spans="1:4">
      <c r="A7166">
        <v>7163</v>
      </c>
      <c r="B7166" s="1">
        <v>0.47035879629629629</v>
      </c>
      <c r="C7166">
        <v>2.4377200000000002E-2</v>
      </c>
      <c r="D7166">
        <f t="shared" si="111"/>
        <v>24.377200000000002</v>
      </c>
    </row>
    <row r="7167" spans="1:4">
      <c r="A7167">
        <v>7164</v>
      </c>
      <c r="B7167" s="1">
        <v>0.47037037037037038</v>
      </c>
      <c r="C7167">
        <v>2.4244600000000002E-2</v>
      </c>
      <c r="D7167">
        <f t="shared" si="111"/>
        <v>24.244600000000002</v>
      </c>
    </row>
    <row r="7168" spans="1:4">
      <c r="A7168">
        <v>7165</v>
      </c>
      <c r="B7168" s="1">
        <v>0.47038194444444442</v>
      </c>
      <c r="C7168">
        <v>2.49103E-2</v>
      </c>
      <c r="D7168">
        <f t="shared" si="111"/>
        <v>24.910299999999999</v>
      </c>
    </row>
    <row r="7169" spans="1:4">
      <c r="A7169">
        <v>7166</v>
      </c>
      <c r="B7169" s="1">
        <v>0.47039351851851857</v>
      </c>
      <c r="C7169">
        <v>2.4540599999999999E-2</v>
      </c>
      <c r="D7169">
        <f t="shared" si="111"/>
        <v>24.540599999999998</v>
      </c>
    </row>
    <row r="7170" spans="1:4">
      <c r="A7170">
        <v>7167</v>
      </c>
      <c r="B7170" s="1">
        <v>0.47040509259259261</v>
      </c>
      <c r="C7170">
        <v>2.4379899999999999E-2</v>
      </c>
      <c r="D7170">
        <f t="shared" si="111"/>
        <v>24.379899999999999</v>
      </c>
    </row>
    <row r="7171" spans="1:4">
      <c r="A7171">
        <v>7168</v>
      </c>
      <c r="B7171" s="1">
        <v>0.47041666666666665</v>
      </c>
      <c r="C7171">
        <v>2.27458E-2</v>
      </c>
      <c r="D7171">
        <f t="shared" si="111"/>
        <v>22.745799999999999</v>
      </c>
    </row>
    <row r="7172" spans="1:4">
      <c r="A7172">
        <v>7169</v>
      </c>
      <c r="B7172" s="1">
        <v>0.47042824074074074</v>
      </c>
      <c r="C7172">
        <v>-1.7359000000000001E-3</v>
      </c>
      <c r="D7172">
        <f t="shared" ref="D7172:D7235" si="112">C7172*1000</f>
        <v>-1.7359</v>
      </c>
    </row>
    <row r="7173" spans="1:4">
      <c r="A7173">
        <v>7170</v>
      </c>
      <c r="B7173" s="1">
        <v>0.47043981481481478</v>
      </c>
      <c r="C7173">
        <v>-2.0910999999999998E-3</v>
      </c>
      <c r="D7173">
        <f t="shared" si="112"/>
        <v>-2.0911</v>
      </c>
    </row>
    <row r="7174" spans="1:4">
      <c r="A7174">
        <v>7171</v>
      </c>
      <c r="B7174" s="1">
        <v>0.47045138888888888</v>
      </c>
      <c r="C7174">
        <v>1.3865000000000001E-2</v>
      </c>
      <c r="D7174">
        <f t="shared" si="112"/>
        <v>13.865</v>
      </c>
    </row>
    <row r="7175" spans="1:4">
      <c r="A7175">
        <v>7172</v>
      </c>
      <c r="B7175" s="1">
        <v>0.47046296296296292</v>
      </c>
      <c r="C7175">
        <v>-2.4034E-3</v>
      </c>
      <c r="D7175">
        <f t="shared" si="112"/>
        <v>-2.4034</v>
      </c>
    </row>
    <row r="7176" spans="1:4">
      <c r="A7176">
        <v>7173</v>
      </c>
      <c r="B7176" s="1">
        <v>0.47047453703703707</v>
      </c>
      <c r="C7176">
        <v>2.4431999999999999E-2</v>
      </c>
      <c r="D7176">
        <f t="shared" si="112"/>
        <v>24.431999999999999</v>
      </c>
    </row>
    <row r="7177" spans="1:4">
      <c r="A7177">
        <v>7174</v>
      </c>
      <c r="B7177" s="1">
        <v>0.4704861111111111</v>
      </c>
      <c r="C7177">
        <v>2.42864E-2</v>
      </c>
      <c r="D7177">
        <f t="shared" si="112"/>
        <v>24.2864</v>
      </c>
    </row>
    <row r="7178" spans="1:4">
      <c r="A7178">
        <v>7175</v>
      </c>
      <c r="B7178" s="1">
        <v>0.4704976851851852</v>
      </c>
      <c r="C7178">
        <v>2.4953599999999999E-2</v>
      </c>
      <c r="D7178">
        <f t="shared" si="112"/>
        <v>24.953599999999998</v>
      </c>
    </row>
    <row r="7179" spans="1:4">
      <c r="A7179">
        <v>7176</v>
      </c>
      <c r="B7179" s="1">
        <v>0.47050925925925924</v>
      </c>
      <c r="C7179">
        <v>2.4349800000000001E-2</v>
      </c>
      <c r="D7179">
        <f t="shared" si="112"/>
        <v>24.349800000000002</v>
      </c>
    </row>
    <row r="7180" spans="1:4">
      <c r="A7180">
        <v>7177</v>
      </c>
      <c r="B7180" s="1">
        <v>0.47052083333333333</v>
      </c>
      <c r="C7180">
        <v>4.3829999999999997E-3</v>
      </c>
      <c r="D7180">
        <f t="shared" si="112"/>
        <v>4.383</v>
      </c>
    </row>
    <row r="7181" spans="1:4">
      <c r="A7181">
        <v>7178</v>
      </c>
      <c r="B7181" s="1">
        <v>0.47053240740740737</v>
      </c>
      <c r="C7181">
        <v>-1.9273999999999999E-3</v>
      </c>
      <c r="D7181">
        <f t="shared" si="112"/>
        <v>-1.9274</v>
      </c>
    </row>
    <row r="7182" spans="1:4">
      <c r="A7182">
        <v>7179</v>
      </c>
      <c r="B7182" s="1">
        <v>0.47054398148148152</v>
      </c>
      <c r="C7182">
        <v>2.4565400000000001E-2</v>
      </c>
      <c r="D7182">
        <f t="shared" si="112"/>
        <v>24.5654</v>
      </c>
    </row>
    <row r="7183" spans="1:4">
      <c r="A7183">
        <v>7180</v>
      </c>
      <c r="B7183" s="1">
        <v>0.47055555555555556</v>
      </c>
      <c r="C7183">
        <v>1.13677E-2</v>
      </c>
      <c r="D7183">
        <f t="shared" si="112"/>
        <v>11.367699999999999</v>
      </c>
    </row>
    <row r="7184" spans="1:4">
      <c r="A7184">
        <v>7181</v>
      </c>
      <c r="B7184" s="1">
        <v>0.47056712962962965</v>
      </c>
      <c r="C7184">
        <v>2.4392299999999999E-2</v>
      </c>
      <c r="D7184">
        <f t="shared" si="112"/>
        <v>24.392299999999999</v>
      </c>
    </row>
    <row r="7185" spans="1:4">
      <c r="A7185">
        <v>7182</v>
      </c>
      <c r="B7185" s="1">
        <v>0.47057870370370369</v>
      </c>
      <c r="C7185">
        <v>-2.2579000000000002E-3</v>
      </c>
      <c r="D7185">
        <f t="shared" si="112"/>
        <v>-2.2579000000000002</v>
      </c>
    </row>
    <row r="7186" spans="1:4">
      <c r="A7186">
        <v>7183</v>
      </c>
      <c r="B7186" s="1">
        <v>0.47059027777777779</v>
      </c>
      <c r="C7186">
        <v>1.2630499999999999E-2</v>
      </c>
      <c r="D7186">
        <f t="shared" si="112"/>
        <v>12.6305</v>
      </c>
    </row>
    <row r="7187" spans="1:4">
      <c r="A7187">
        <v>7184</v>
      </c>
      <c r="B7187" s="1">
        <v>0.47060185185185183</v>
      </c>
      <c r="C7187">
        <v>1.2914800000000001E-2</v>
      </c>
      <c r="D7187">
        <f t="shared" si="112"/>
        <v>12.914800000000001</v>
      </c>
    </row>
    <row r="7188" spans="1:4">
      <c r="A7188">
        <v>7185</v>
      </c>
      <c r="B7188" s="1">
        <v>0.47061342592592598</v>
      </c>
      <c r="C7188">
        <v>1.14574E-2</v>
      </c>
      <c r="D7188">
        <f t="shared" si="112"/>
        <v>11.4574</v>
      </c>
    </row>
    <row r="7189" spans="1:4">
      <c r="A7189">
        <v>7186</v>
      </c>
      <c r="B7189" s="1">
        <v>0.47062500000000002</v>
      </c>
      <c r="C7189">
        <v>2.4718500000000001E-2</v>
      </c>
      <c r="D7189">
        <f t="shared" si="112"/>
        <v>24.718500000000002</v>
      </c>
    </row>
    <row r="7190" spans="1:4">
      <c r="A7190">
        <v>7187</v>
      </c>
      <c r="B7190" s="1">
        <v>0.47063657407407405</v>
      </c>
      <c r="C7190">
        <v>1.25827E-2</v>
      </c>
      <c r="D7190">
        <f t="shared" si="112"/>
        <v>12.582700000000001</v>
      </c>
    </row>
    <row r="7191" spans="1:4">
      <c r="A7191">
        <v>7188</v>
      </c>
      <c r="B7191" s="1">
        <v>0.47064814814814815</v>
      </c>
      <c r="C7191">
        <v>2.5083999999999999E-2</v>
      </c>
      <c r="D7191">
        <f t="shared" si="112"/>
        <v>25.084</v>
      </c>
    </row>
    <row r="7192" spans="1:4">
      <c r="A7192">
        <v>7189</v>
      </c>
      <c r="B7192" s="1">
        <v>0.47065972222222219</v>
      </c>
      <c r="C7192">
        <v>2.4809500000000002E-2</v>
      </c>
      <c r="D7192">
        <f t="shared" si="112"/>
        <v>24.809500000000003</v>
      </c>
    </row>
    <row r="7193" spans="1:4">
      <c r="A7193">
        <v>7190</v>
      </c>
      <c r="B7193" s="1">
        <v>0.47067129629629628</v>
      </c>
      <c r="C7193">
        <v>2.4660000000000001E-2</v>
      </c>
      <c r="D7193">
        <f t="shared" si="112"/>
        <v>24.66</v>
      </c>
    </row>
    <row r="7194" spans="1:4">
      <c r="A7194">
        <v>7191</v>
      </c>
      <c r="B7194" s="1">
        <v>0.47068287037037032</v>
      </c>
      <c r="C7194">
        <v>2.50774E-2</v>
      </c>
      <c r="D7194">
        <f t="shared" si="112"/>
        <v>25.077400000000001</v>
      </c>
    </row>
    <row r="7195" spans="1:4">
      <c r="A7195">
        <v>7192</v>
      </c>
      <c r="B7195" s="1">
        <v>0.47069444444444447</v>
      </c>
      <c r="C7195">
        <v>-1.8739E-3</v>
      </c>
      <c r="D7195">
        <f t="shared" si="112"/>
        <v>-1.8738999999999999</v>
      </c>
    </row>
    <row r="7196" spans="1:4">
      <c r="A7196">
        <v>7193</v>
      </c>
      <c r="B7196" s="1">
        <v>0.47070601851851851</v>
      </c>
      <c r="C7196">
        <v>1.27797E-2</v>
      </c>
      <c r="D7196">
        <f t="shared" si="112"/>
        <v>12.7797</v>
      </c>
    </row>
    <row r="7197" spans="1:4">
      <c r="A7197">
        <v>7194</v>
      </c>
      <c r="B7197" s="1">
        <v>0.4707175925925926</v>
      </c>
      <c r="C7197">
        <v>1.28713E-2</v>
      </c>
      <c r="D7197">
        <f t="shared" si="112"/>
        <v>12.8713</v>
      </c>
    </row>
    <row r="7198" spans="1:4">
      <c r="A7198">
        <v>7195</v>
      </c>
      <c r="B7198" s="1">
        <v>0.47072916666666664</v>
      </c>
      <c r="C7198">
        <v>1.3295400000000001E-2</v>
      </c>
      <c r="D7198">
        <f t="shared" si="112"/>
        <v>13.295400000000001</v>
      </c>
    </row>
    <row r="7199" spans="1:4">
      <c r="A7199">
        <v>7196</v>
      </c>
      <c r="B7199" s="1">
        <v>0.47074074074074074</v>
      </c>
      <c r="C7199">
        <v>1.2704500000000001E-2</v>
      </c>
      <c r="D7199">
        <f t="shared" si="112"/>
        <v>12.704500000000001</v>
      </c>
    </row>
    <row r="7200" spans="1:4">
      <c r="A7200">
        <v>7197</v>
      </c>
      <c r="B7200" s="1">
        <v>0.47075231481481478</v>
      </c>
      <c r="C7200">
        <v>2.4791500000000001E-2</v>
      </c>
      <c r="D7200">
        <f t="shared" si="112"/>
        <v>24.791500000000003</v>
      </c>
    </row>
    <row r="7201" spans="1:4">
      <c r="A7201">
        <v>7198</v>
      </c>
      <c r="B7201" s="1">
        <v>0.47076388888888893</v>
      </c>
      <c r="C7201">
        <v>2.4896999999999999E-2</v>
      </c>
      <c r="D7201">
        <f t="shared" si="112"/>
        <v>24.896999999999998</v>
      </c>
    </row>
    <row r="7202" spans="1:4">
      <c r="A7202">
        <v>7199</v>
      </c>
      <c r="B7202" s="1">
        <v>0.47077546296296297</v>
      </c>
      <c r="C7202">
        <v>2.4793800000000001E-2</v>
      </c>
      <c r="D7202">
        <f t="shared" si="112"/>
        <v>24.793800000000001</v>
      </c>
    </row>
    <row r="7203" spans="1:4">
      <c r="A7203">
        <v>7200</v>
      </c>
      <c r="B7203" s="1">
        <v>0.47078703703703706</v>
      </c>
      <c r="C7203">
        <v>2.4804099999999999E-2</v>
      </c>
      <c r="D7203">
        <f t="shared" si="112"/>
        <v>24.804099999999998</v>
      </c>
    </row>
    <row r="7204" spans="1:4">
      <c r="A7204">
        <v>7201</v>
      </c>
      <c r="B7204" s="1">
        <v>0.4707986111111111</v>
      </c>
      <c r="C7204">
        <v>2.4774999999999998E-2</v>
      </c>
      <c r="D7204">
        <f t="shared" si="112"/>
        <v>24.774999999999999</v>
      </c>
    </row>
    <row r="7205" spans="1:4">
      <c r="A7205">
        <v>7202</v>
      </c>
      <c r="B7205" s="1">
        <v>0.47081018518518519</v>
      </c>
      <c r="C7205">
        <v>2.52965E-2</v>
      </c>
      <c r="D7205">
        <f t="shared" si="112"/>
        <v>25.296499999999998</v>
      </c>
    </row>
    <row r="7206" spans="1:4">
      <c r="A7206">
        <v>7203</v>
      </c>
      <c r="B7206" s="1">
        <v>0.47082175925925923</v>
      </c>
      <c r="C7206">
        <v>2.44061E-2</v>
      </c>
      <c r="D7206">
        <f t="shared" si="112"/>
        <v>24.406099999999999</v>
      </c>
    </row>
    <row r="7207" spans="1:4">
      <c r="A7207">
        <v>7204</v>
      </c>
      <c r="B7207" s="1">
        <v>0.47083333333333338</v>
      </c>
      <c r="C7207">
        <v>2.5169299999999999E-2</v>
      </c>
      <c r="D7207">
        <f t="shared" si="112"/>
        <v>25.1693</v>
      </c>
    </row>
    <row r="7208" spans="1:4">
      <c r="A7208">
        <v>7205</v>
      </c>
      <c r="B7208" s="1">
        <v>0.47084490740740742</v>
      </c>
      <c r="C7208">
        <v>2.4631799999999999E-2</v>
      </c>
      <c r="D7208">
        <f t="shared" si="112"/>
        <v>24.631799999999998</v>
      </c>
    </row>
    <row r="7209" spans="1:4">
      <c r="A7209">
        <v>7206</v>
      </c>
      <c r="B7209" s="1">
        <v>0.47085648148148151</v>
      </c>
      <c r="C7209">
        <v>1.5616E-2</v>
      </c>
      <c r="D7209">
        <f t="shared" si="112"/>
        <v>15.616</v>
      </c>
    </row>
    <row r="7210" spans="1:4">
      <c r="A7210">
        <v>7207</v>
      </c>
      <c r="B7210" s="1">
        <v>0.47086805555555555</v>
      </c>
      <c r="C7210">
        <v>2.5303099999999999E-2</v>
      </c>
      <c r="D7210">
        <f t="shared" si="112"/>
        <v>25.303099999999997</v>
      </c>
    </row>
    <row r="7211" spans="1:4">
      <c r="A7211">
        <v>7208</v>
      </c>
      <c r="B7211" s="1">
        <v>0.47087962962962965</v>
      </c>
      <c r="C7211">
        <v>2.53584E-2</v>
      </c>
      <c r="D7211">
        <f t="shared" si="112"/>
        <v>25.3584</v>
      </c>
    </row>
    <row r="7212" spans="1:4">
      <c r="A7212">
        <v>7209</v>
      </c>
      <c r="B7212" s="1">
        <v>0.47089120370370369</v>
      </c>
      <c r="C7212">
        <v>2.52778E-2</v>
      </c>
      <c r="D7212">
        <f t="shared" si="112"/>
        <v>25.277799999999999</v>
      </c>
    </row>
    <row r="7213" spans="1:4">
      <c r="A7213">
        <v>7210</v>
      </c>
      <c r="B7213" s="1">
        <v>0.47090277777777773</v>
      </c>
      <c r="C7213">
        <v>2.5098599999999999E-2</v>
      </c>
      <c r="D7213">
        <f t="shared" si="112"/>
        <v>25.098599999999998</v>
      </c>
    </row>
    <row r="7214" spans="1:4">
      <c r="A7214">
        <v>7211</v>
      </c>
      <c r="B7214" s="1">
        <v>0.47091435185185188</v>
      </c>
      <c r="C7214">
        <v>2.5101499999999999E-2</v>
      </c>
      <c r="D7214">
        <f t="shared" si="112"/>
        <v>25.101499999999998</v>
      </c>
    </row>
    <row r="7215" spans="1:4">
      <c r="A7215">
        <v>7212</v>
      </c>
      <c r="B7215" s="1">
        <v>0.47092592592592591</v>
      </c>
      <c r="C7215">
        <v>2.45668E-2</v>
      </c>
      <c r="D7215">
        <f t="shared" si="112"/>
        <v>24.566800000000001</v>
      </c>
    </row>
    <row r="7216" spans="1:4">
      <c r="A7216">
        <v>7213</v>
      </c>
      <c r="B7216" s="1">
        <v>0.47093750000000001</v>
      </c>
      <c r="C7216">
        <v>2.4788899999999999E-2</v>
      </c>
      <c r="D7216">
        <f t="shared" si="112"/>
        <v>24.788899999999998</v>
      </c>
    </row>
    <row r="7217" spans="1:4">
      <c r="A7217">
        <v>7214</v>
      </c>
      <c r="B7217" s="1">
        <v>0.47096064814814814</v>
      </c>
      <c r="C7217">
        <v>5.1113E-3</v>
      </c>
      <c r="D7217">
        <f t="shared" si="112"/>
        <v>5.1113</v>
      </c>
    </row>
    <row r="7218" spans="1:4">
      <c r="A7218">
        <v>7215</v>
      </c>
      <c r="B7218" s="1">
        <v>0.47097222222222218</v>
      </c>
      <c r="C7218">
        <v>-1.3434E-3</v>
      </c>
      <c r="D7218">
        <f t="shared" si="112"/>
        <v>-1.3433999999999999</v>
      </c>
    </row>
    <row r="7219" spans="1:4">
      <c r="A7219">
        <v>7216</v>
      </c>
      <c r="B7219" s="1">
        <v>0.47098379629629633</v>
      </c>
      <c r="C7219">
        <v>1.5473600000000001E-2</v>
      </c>
      <c r="D7219">
        <f t="shared" si="112"/>
        <v>15.473600000000001</v>
      </c>
    </row>
    <row r="7220" spans="1:4">
      <c r="A7220">
        <v>7217</v>
      </c>
      <c r="B7220" s="1">
        <v>0.47099537037037037</v>
      </c>
      <c r="C7220">
        <v>2.5303099999999999E-2</v>
      </c>
      <c r="D7220">
        <f t="shared" si="112"/>
        <v>25.303099999999997</v>
      </c>
    </row>
    <row r="7221" spans="1:4">
      <c r="A7221">
        <v>7218</v>
      </c>
      <c r="B7221" s="1">
        <v>0.47100694444444446</v>
      </c>
      <c r="C7221">
        <v>2.5243100000000001E-2</v>
      </c>
      <c r="D7221">
        <f t="shared" si="112"/>
        <v>25.243100000000002</v>
      </c>
    </row>
    <row r="7222" spans="1:4">
      <c r="A7222">
        <v>7219</v>
      </c>
      <c r="B7222" s="1">
        <v>0.4710185185185185</v>
      </c>
      <c r="C7222">
        <v>1.2123500000000001E-2</v>
      </c>
      <c r="D7222">
        <f t="shared" si="112"/>
        <v>12.1235</v>
      </c>
    </row>
    <row r="7223" spans="1:4">
      <c r="A7223">
        <v>7220</v>
      </c>
      <c r="B7223" s="1">
        <v>0.4710300925925926</v>
      </c>
      <c r="C7223">
        <v>1.33329E-2</v>
      </c>
      <c r="D7223">
        <f t="shared" si="112"/>
        <v>13.3329</v>
      </c>
    </row>
    <row r="7224" spans="1:4">
      <c r="A7224">
        <v>7221</v>
      </c>
      <c r="B7224" s="1">
        <v>0.47104166666666664</v>
      </c>
      <c r="C7224">
        <v>1.33375E-2</v>
      </c>
      <c r="D7224">
        <f t="shared" si="112"/>
        <v>13.3375</v>
      </c>
    </row>
    <row r="7225" spans="1:4">
      <c r="A7225">
        <v>7222</v>
      </c>
      <c r="B7225" s="1">
        <v>0.47105324074074079</v>
      </c>
      <c r="C7225">
        <v>2.53011E-2</v>
      </c>
      <c r="D7225">
        <f t="shared" si="112"/>
        <v>25.301100000000002</v>
      </c>
    </row>
    <row r="7226" spans="1:4">
      <c r="A7226">
        <v>7223</v>
      </c>
      <c r="B7226" s="1">
        <v>0.47106481481481483</v>
      </c>
      <c r="C7226">
        <v>2.5333399999999999E-2</v>
      </c>
      <c r="D7226">
        <f t="shared" si="112"/>
        <v>25.333399999999997</v>
      </c>
    </row>
    <row r="7227" spans="1:4">
      <c r="A7227">
        <v>7224</v>
      </c>
      <c r="B7227" s="1">
        <v>0.47107638888888892</v>
      </c>
      <c r="C7227">
        <v>1.8361100000000002E-2</v>
      </c>
      <c r="D7227">
        <f t="shared" si="112"/>
        <v>18.3611</v>
      </c>
    </row>
    <row r="7228" spans="1:4">
      <c r="A7228">
        <v>7225</v>
      </c>
      <c r="B7228" s="1">
        <v>0.47108796296296296</v>
      </c>
      <c r="C7228">
        <v>2.5282900000000001E-2</v>
      </c>
      <c r="D7228">
        <f t="shared" si="112"/>
        <v>25.282900000000001</v>
      </c>
    </row>
    <row r="7229" spans="1:4">
      <c r="A7229">
        <v>7226</v>
      </c>
      <c r="B7229" s="1">
        <v>0.47109953703703705</v>
      </c>
      <c r="C7229">
        <v>1.1346699999999999E-2</v>
      </c>
      <c r="D7229">
        <f t="shared" si="112"/>
        <v>11.3467</v>
      </c>
    </row>
    <row r="7230" spans="1:4">
      <c r="A7230">
        <v>7227</v>
      </c>
      <c r="B7230" s="1">
        <v>0.47111111111111109</v>
      </c>
      <c r="C7230">
        <v>-6.8329999999999997E-4</v>
      </c>
      <c r="D7230">
        <f t="shared" si="112"/>
        <v>-0.68330000000000002</v>
      </c>
    </row>
    <row r="7231" spans="1:4">
      <c r="A7231">
        <v>7228</v>
      </c>
      <c r="B7231" s="1">
        <v>0.47112268518518513</v>
      </c>
      <c r="C7231">
        <v>2.5461899999999999E-2</v>
      </c>
      <c r="D7231">
        <f t="shared" si="112"/>
        <v>25.4619</v>
      </c>
    </row>
    <row r="7232" spans="1:4">
      <c r="A7232">
        <v>7229</v>
      </c>
      <c r="B7232" s="1">
        <v>0.47113425925925928</v>
      </c>
      <c r="C7232">
        <v>1.3897E-2</v>
      </c>
      <c r="D7232">
        <f t="shared" si="112"/>
        <v>13.897</v>
      </c>
    </row>
    <row r="7233" spans="1:4">
      <c r="A7233">
        <v>7230</v>
      </c>
      <c r="B7233" s="1">
        <v>0.47114583333333332</v>
      </c>
      <c r="C7233">
        <v>2.5734400000000001E-2</v>
      </c>
      <c r="D7233">
        <f t="shared" si="112"/>
        <v>25.734400000000001</v>
      </c>
    </row>
    <row r="7234" spans="1:4">
      <c r="A7234">
        <v>7231</v>
      </c>
      <c r="B7234" s="1">
        <v>0.47115740740740741</v>
      </c>
      <c r="C7234">
        <v>2.5847999999999999E-2</v>
      </c>
      <c r="D7234">
        <f t="shared" si="112"/>
        <v>25.847999999999999</v>
      </c>
    </row>
    <row r="7235" spans="1:4">
      <c r="A7235">
        <v>7232</v>
      </c>
      <c r="B7235" s="1">
        <v>0.47116898148148145</v>
      </c>
      <c r="C7235">
        <v>2.53502E-2</v>
      </c>
      <c r="D7235">
        <f t="shared" si="112"/>
        <v>25.350200000000001</v>
      </c>
    </row>
    <row r="7236" spans="1:4">
      <c r="A7236">
        <v>7233</v>
      </c>
      <c r="B7236" s="1">
        <v>0.47118055555555555</v>
      </c>
      <c r="C7236">
        <v>2.5075400000000001E-2</v>
      </c>
      <c r="D7236">
        <f t="shared" ref="D7236:D7299" si="113">C7236*1000</f>
        <v>25.075400000000002</v>
      </c>
    </row>
    <row r="7237" spans="1:4">
      <c r="A7237">
        <v>7234</v>
      </c>
      <c r="B7237" s="1">
        <v>0.47119212962962959</v>
      </c>
      <c r="C7237">
        <v>2.2804600000000001E-2</v>
      </c>
      <c r="D7237">
        <f t="shared" si="113"/>
        <v>22.804600000000001</v>
      </c>
    </row>
    <row r="7238" spans="1:4">
      <c r="A7238">
        <v>7235</v>
      </c>
      <c r="B7238" s="1">
        <v>0.47120370370370374</v>
      </c>
      <c r="C7238">
        <v>-1.0314E-3</v>
      </c>
      <c r="D7238">
        <f t="shared" si="113"/>
        <v>-1.0314000000000001</v>
      </c>
    </row>
    <row r="7239" spans="1:4">
      <c r="A7239">
        <v>7236</v>
      </c>
      <c r="B7239" s="1">
        <v>0.47121527777777777</v>
      </c>
      <c r="C7239">
        <v>1.2907699999999999E-2</v>
      </c>
      <c r="D7239">
        <f t="shared" si="113"/>
        <v>12.9077</v>
      </c>
    </row>
    <row r="7240" spans="1:4">
      <c r="A7240">
        <v>7237</v>
      </c>
      <c r="B7240" s="1">
        <v>0.47122685185185187</v>
      </c>
      <c r="C7240">
        <v>2.5682E-2</v>
      </c>
      <c r="D7240">
        <f t="shared" si="113"/>
        <v>25.681999999999999</v>
      </c>
    </row>
    <row r="7241" spans="1:4">
      <c r="A7241">
        <v>7238</v>
      </c>
      <c r="B7241" s="1">
        <v>0.47123842592592591</v>
      </c>
      <c r="C7241">
        <v>1.47949E-2</v>
      </c>
      <c r="D7241">
        <f t="shared" si="113"/>
        <v>14.7949</v>
      </c>
    </row>
    <row r="7242" spans="1:4">
      <c r="A7242">
        <v>7239</v>
      </c>
      <c r="B7242" s="1">
        <v>0.47125</v>
      </c>
      <c r="C7242">
        <v>2.5805999999999999E-2</v>
      </c>
      <c r="D7242">
        <f t="shared" si="113"/>
        <v>25.805999999999997</v>
      </c>
    </row>
    <row r="7243" spans="1:4">
      <c r="A7243">
        <v>7240</v>
      </c>
      <c r="B7243" s="1">
        <v>0.47126157407407404</v>
      </c>
      <c r="C7243">
        <v>1.29806E-2</v>
      </c>
      <c r="D7243">
        <f t="shared" si="113"/>
        <v>12.980600000000001</v>
      </c>
    </row>
    <row r="7244" spans="1:4">
      <c r="A7244">
        <v>7241</v>
      </c>
      <c r="B7244" s="1">
        <v>0.47127314814814819</v>
      </c>
      <c r="C7244">
        <v>2.6014700000000002E-2</v>
      </c>
      <c r="D7244">
        <f t="shared" si="113"/>
        <v>26.014700000000001</v>
      </c>
    </row>
    <row r="7245" spans="1:4">
      <c r="A7245">
        <v>7242</v>
      </c>
      <c r="B7245" s="1">
        <v>0.47128472222222223</v>
      </c>
      <c r="C7245">
        <v>1.3789900000000001E-2</v>
      </c>
      <c r="D7245">
        <f t="shared" si="113"/>
        <v>13.789900000000001</v>
      </c>
    </row>
    <row r="7246" spans="1:4">
      <c r="A7246">
        <v>7243</v>
      </c>
      <c r="B7246" s="1">
        <v>0.47129629629629632</v>
      </c>
      <c r="C7246">
        <v>2.5770999999999999E-2</v>
      </c>
      <c r="D7246">
        <f t="shared" si="113"/>
        <v>25.770999999999997</v>
      </c>
    </row>
    <row r="7247" spans="1:4">
      <c r="A7247">
        <v>7244</v>
      </c>
      <c r="B7247" s="1">
        <v>0.47130787037037036</v>
      </c>
      <c r="C7247">
        <v>-7.827E-4</v>
      </c>
      <c r="D7247">
        <f t="shared" si="113"/>
        <v>-0.78269999999999995</v>
      </c>
    </row>
    <row r="7248" spans="1:4">
      <c r="A7248">
        <v>7245</v>
      </c>
      <c r="B7248" s="1">
        <v>0.47131944444444446</v>
      </c>
      <c r="C7248">
        <v>1.39766E-2</v>
      </c>
      <c r="D7248">
        <f t="shared" si="113"/>
        <v>13.976600000000001</v>
      </c>
    </row>
    <row r="7249" spans="1:4">
      <c r="A7249">
        <v>7246</v>
      </c>
      <c r="B7249" s="1">
        <v>0.4713310185185185</v>
      </c>
      <c r="C7249">
        <v>1.24046E-2</v>
      </c>
      <c r="D7249">
        <f t="shared" si="113"/>
        <v>12.4046</v>
      </c>
    </row>
    <row r="7250" spans="1:4">
      <c r="A7250">
        <v>7247</v>
      </c>
      <c r="B7250" s="1">
        <v>0.47134259259259265</v>
      </c>
      <c r="C7250">
        <v>1.3687299999999999E-2</v>
      </c>
      <c r="D7250">
        <f t="shared" si="113"/>
        <v>13.687299999999999</v>
      </c>
    </row>
    <row r="7251" spans="1:4">
      <c r="A7251">
        <v>7248</v>
      </c>
      <c r="B7251" s="1">
        <v>0.47135416666666669</v>
      </c>
      <c r="C7251">
        <v>1.44738E-2</v>
      </c>
      <c r="D7251">
        <f t="shared" si="113"/>
        <v>14.473800000000001</v>
      </c>
    </row>
    <row r="7252" spans="1:4">
      <c r="A7252">
        <v>7249</v>
      </c>
      <c r="B7252" s="1">
        <v>0.47136574074074072</v>
      </c>
      <c r="C7252">
        <v>2.6109799999999999E-2</v>
      </c>
      <c r="D7252">
        <f t="shared" si="113"/>
        <v>26.1098</v>
      </c>
    </row>
    <row r="7253" spans="1:4">
      <c r="A7253">
        <v>7250</v>
      </c>
      <c r="B7253" s="1">
        <v>0.47137731481481482</v>
      </c>
      <c r="C7253">
        <v>2.55955E-2</v>
      </c>
      <c r="D7253">
        <f t="shared" si="113"/>
        <v>25.595500000000001</v>
      </c>
    </row>
    <row r="7254" spans="1:4">
      <c r="A7254">
        <v>7251</v>
      </c>
      <c r="B7254" s="1">
        <v>0.47138888888888886</v>
      </c>
      <c r="C7254">
        <v>1.25297E-2</v>
      </c>
      <c r="D7254">
        <f t="shared" si="113"/>
        <v>12.5297</v>
      </c>
    </row>
    <row r="7255" spans="1:4">
      <c r="A7255">
        <v>7252</v>
      </c>
      <c r="B7255" s="1">
        <v>0.47140046296296295</v>
      </c>
      <c r="C7255">
        <v>2.5789699999999999E-2</v>
      </c>
      <c r="D7255">
        <f t="shared" si="113"/>
        <v>25.7897</v>
      </c>
    </row>
    <row r="7256" spans="1:4">
      <c r="A7256">
        <v>7253</v>
      </c>
      <c r="B7256" s="1">
        <v>0.47141203703703699</v>
      </c>
      <c r="C7256">
        <v>-4.5909999999999999E-4</v>
      </c>
      <c r="D7256">
        <f t="shared" si="113"/>
        <v>-0.45910000000000001</v>
      </c>
    </row>
    <row r="7257" spans="1:4">
      <c r="A7257">
        <v>7254</v>
      </c>
      <c r="B7257" s="1">
        <v>0.47142361111111114</v>
      </c>
      <c r="C7257">
        <v>5.8656000000000003E-3</v>
      </c>
      <c r="D7257">
        <f t="shared" si="113"/>
        <v>5.8656000000000006</v>
      </c>
    </row>
    <row r="7258" spans="1:4">
      <c r="A7258">
        <v>7255</v>
      </c>
      <c r="B7258" s="1">
        <v>0.47143518518518518</v>
      </c>
      <c r="C7258">
        <v>-8.2870000000000003E-4</v>
      </c>
      <c r="D7258">
        <f t="shared" si="113"/>
        <v>-0.82869999999999999</v>
      </c>
    </row>
    <row r="7259" spans="1:4">
      <c r="A7259">
        <v>7256</v>
      </c>
      <c r="B7259" s="1">
        <v>0.47144675925925927</v>
      </c>
      <c r="C7259">
        <v>1.3693800000000001E-2</v>
      </c>
      <c r="D7259">
        <f t="shared" si="113"/>
        <v>13.693800000000001</v>
      </c>
    </row>
    <row r="7260" spans="1:4">
      <c r="A7260">
        <v>7257</v>
      </c>
      <c r="B7260" s="1">
        <v>0.47145833333333331</v>
      </c>
      <c r="C7260">
        <v>2.5732399999999999E-2</v>
      </c>
      <c r="D7260">
        <f t="shared" si="113"/>
        <v>25.732399999999998</v>
      </c>
    </row>
    <row r="7261" spans="1:4">
      <c r="A7261">
        <v>7258</v>
      </c>
      <c r="B7261" s="1">
        <v>0.47146990740740741</v>
      </c>
      <c r="C7261">
        <v>2.60973E-2</v>
      </c>
      <c r="D7261">
        <f t="shared" si="113"/>
        <v>26.097300000000001</v>
      </c>
    </row>
    <row r="7262" spans="1:4">
      <c r="A7262">
        <v>7259</v>
      </c>
      <c r="B7262" s="1">
        <v>0.47148148148148145</v>
      </c>
      <c r="C7262">
        <v>2.5890400000000001E-2</v>
      </c>
      <c r="D7262">
        <f t="shared" si="113"/>
        <v>25.8904</v>
      </c>
    </row>
    <row r="7263" spans="1:4">
      <c r="A7263">
        <v>7260</v>
      </c>
      <c r="B7263" s="1">
        <v>0.4714930555555556</v>
      </c>
      <c r="C7263">
        <v>1.2885000000000001E-2</v>
      </c>
      <c r="D7263">
        <f t="shared" si="113"/>
        <v>12.885</v>
      </c>
    </row>
    <row r="7264" spans="1:4">
      <c r="A7264">
        <v>7261</v>
      </c>
      <c r="B7264" s="1">
        <v>0.47150462962962963</v>
      </c>
      <c r="C7264">
        <v>2.40269E-2</v>
      </c>
      <c r="D7264">
        <f t="shared" si="113"/>
        <v>24.026900000000001</v>
      </c>
    </row>
    <row r="7265" spans="1:4">
      <c r="A7265">
        <v>7262</v>
      </c>
      <c r="B7265" s="1">
        <v>0.47151620370370373</v>
      </c>
      <c r="C7265">
        <v>2.5934499999999999E-2</v>
      </c>
      <c r="D7265">
        <f t="shared" si="113"/>
        <v>25.9345</v>
      </c>
    </row>
    <row r="7266" spans="1:4">
      <c r="A7266">
        <v>7263</v>
      </c>
      <c r="B7266" s="1">
        <v>0.47152777777777777</v>
      </c>
      <c r="C7266">
        <v>2.5950399999999998E-2</v>
      </c>
      <c r="D7266">
        <f t="shared" si="113"/>
        <v>25.950399999999998</v>
      </c>
    </row>
    <row r="7267" spans="1:4">
      <c r="A7267">
        <v>7264</v>
      </c>
      <c r="B7267" s="1">
        <v>0.47153935185185186</v>
      </c>
      <c r="C7267">
        <v>1.09219E-2</v>
      </c>
      <c r="D7267">
        <f t="shared" si="113"/>
        <v>10.921900000000001</v>
      </c>
    </row>
    <row r="7268" spans="1:4">
      <c r="A7268">
        <v>7265</v>
      </c>
      <c r="B7268" s="1">
        <v>0.4715509259259259</v>
      </c>
      <c r="C7268">
        <v>2.6410599999999999E-2</v>
      </c>
      <c r="D7268">
        <f t="shared" si="113"/>
        <v>26.410599999999999</v>
      </c>
    </row>
    <row r="7269" spans="1:4">
      <c r="A7269">
        <v>7266</v>
      </c>
      <c r="B7269" s="1">
        <v>0.47156250000000005</v>
      </c>
      <c r="C7269">
        <v>2.43109E-2</v>
      </c>
      <c r="D7269">
        <f t="shared" si="113"/>
        <v>24.3109</v>
      </c>
    </row>
    <row r="7270" spans="1:4">
      <c r="A7270">
        <v>7267</v>
      </c>
      <c r="B7270" s="1">
        <v>0.47157407407407409</v>
      </c>
      <c r="C7270">
        <v>2.62247E-2</v>
      </c>
      <c r="D7270">
        <f t="shared" si="113"/>
        <v>26.224699999999999</v>
      </c>
    </row>
    <row r="7271" spans="1:4">
      <c r="A7271">
        <v>7268</v>
      </c>
      <c r="B7271" s="1">
        <v>0.47158564814814818</v>
      </c>
      <c r="C7271">
        <v>2.5987900000000001E-2</v>
      </c>
      <c r="D7271">
        <f t="shared" si="113"/>
        <v>25.9879</v>
      </c>
    </row>
    <row r="7272" spans="1:4">
      <c r="A7272">
        <v>7269</v>
      </c>
      <c r="B7272" s="1">
        <v>0.47159722222222222</v>
      </c>
      <c r="C7272">
        <v>1.4175699999999999E-2</v>
      </c>
      <c r="D7272">
        <f t="shared" si="113"/>
        <v>14.175699999999999</v>
      </c>
    </row>
    <row r="7273" spans="1:4">
      <c r="A7273">
        <v>7270</v>
      </c>
      <c r="B7273" s="1">
        <v>0.47160879629629626</v>
      </c>
      <c r="C7273">
        <v>1.4124299999999999E-2</v>
      </c>
      <c r="D7273">
        <f t="shared" si="113"/>
        <v>14.1243</v>
      </c>
    </row>
    <row r="7274" spans="1:4">
      <c r="A7274">
        <v>7271</v>
      </c>
      <c r="B7274" s="1">
        <v>0.47162037037037036</v>
      </c>
      <c r="C7274">
        <v>1.32354E-2</v>
      </c>
      <c r="D7274">
        <f t="shared" si="113"/>
        <v>13.2354</v>
      </c>
    </row>
    <row r="7275" spans="1:4">
      <c r="A7275">
        <v>7272</v>
      </c>
      <c r="B7275" s="1">
        <v>0.4716319444444444</v>
      </c>
      <c r="C7275">
        <v>2.6094599999999999E-2</v>
      </c>
      <c r="D7275">
        <f t="shared" si="113"/>
        <v>26.0946</v>
      </c>
    </row>
    <row r="7276" spans="1:4">
      <c r="A7276">
        <v>7273</v>
      </c>
      <c r="B7276" s="1">
        <v>0.47164351851851855</v>
      </c>
      <c r="C7276">
        <v>2.60898E-2</v>
      </c>
      <c r="D7276">
        <f t="shared" si="113"/>
        <v>26.0898</v>
      </c>
    </row>
    <row r="7277" spans="1:4">
      <c r="A7277">
        <v>7274</v>
      </c>
      <c r="B7277" s="1">
        <v>0.47165509259259258</v>
      </c>
      <c r="C7277">
        <v>2.6099000000000001E-2</v>
      </c>
      <c r="D7277">
        <f t="shared" si="113"/>
        <v>26.099</v>
      </c>
    </row>
    <row r="7278" spans="1:4">
      <c r="A7278">
        <v>7275</v>
      </c>
      <c r="B7278" s="1">
        <v>0.47166666666666668</v>
      </c>
      <c r="C7278">
        <v>2.6429899999999999E-2</v>
      </c>
      <c r="D7278">
        <f t="shared" si="113"/>
        <v>26.4299</v>
      </c>
    </row>
    <row r="7279" spans="1:4">
      <c r="A7279">
        <v>7276</v>
      </c>
      <c r="B7279" s="1">
        <v>0.47167824074074072</v>
      </c>
      <c r="C7279">
        <v>2.62965E-2</v>
      </c>
      <c r="D7279">
        <f t="shared" si="113"/>
        <v>26.296500000000002</v>
      </c>
    </row>
    <row r="7280" spans="1:4">
      <c r="A7280">
        <v>7277</v>
      </c>
      <c r="B7280" s="1">
        <v>0.47168981481481481</v>
      </c>
      <c r="C7280">
        <v>2.63948E-2</v>
      </c>
      <c r="D7280">
        <f t="shared" si="113"/>
        <v>26.3948</v>
      </c>
    </row>
    <row r="7281" spans="1:4">
      <c r="A7281">
        <v>7278</v>
      </c>
      <c r="B7281" s="1">
        <v>0.47170138888888885</v>
      </c>
      <c r="C7281">
        <v>1.37562E-2</v>
      </c>
      <c r="D7281">
        <f t="shared" si="113"/>
        <v>13.7562</v>
      </c>
    </row>
    <row r="7282" spans="1:4">
      <c r="A7282">
        <v>7279</v>
      </c>
      <c r="B7282" s="1">
        <v>0.471712962962963</v>
      </c>
      <c r="C7282">
        <v>2.6333499999999999E-2</v>
      </c>
      <c r="D7282">
        <f t="shared" si="113"/>
        <v>26.333500000000001</v>
      </c>
    </row>
    <row r="7283" spans="1:4">
      <c r="A7283">
        <v>7280</v>
      </c>
      <c r="B7283" s="1">
        <v>0.47172453703703704</v>
      </c>
      <c r="C7283">
        <v>1.2218100000000001E-2</v>
      </c>
      <c r="D7283">
        <f t="shared" si="113"/>
        <v>12.218100000000002</v>
      </c>
    </row>
    <row r="7284" spans="1:4">
      <c r="A7284">
        <v>7281</v>
      </c>
      <c r="B7284" s="1">
        <v>0.47173611111111113</v>
      </c>
      <c r="C7284">
        <v>1.42221E-2</v>
      </c>
      <c r="D7284">
        <f t="shared" si="113"/>
        <v>14.222099999999999</v>
      </c>
    </row>
    <row r="7285" spans="1:4">
      <c r="A7285">
        <v>7282</v>
      </c>
      <c r="B7285" s="1">
        <v>0.47174768518518517</v>
      </c>
      <c r="C7285">
        <v>2.6655600000000002E-2</v>
      </c>
      <c r="D7285">
        <f t="shared" si="113"/>
        <v>26.6556</v>
      </c>
    </row>
    <row r="7286" spans="1:4">
      <c r="A7286">
        <v>7283</v>
      </c>
      <c r="B7286" s="1">
        <v>0.47175925925925927</v>
      </c>
      <c r="C7286">
        <v>2.6226099999999999E-2</v>
      </c>
      <c r="D7286">
        <f t="shared" si="113"/>
        <v>26.226099999999999</v>
      </c>
    </row>
    <row r="7287" spans="1:4">
      <c r="A7287">
        <v>7284</v>
      </c>
      <c r="B7287" s="1">
        <v>0.47177083333333331</v>
      </c>
      <c r="C7287">
        <v>1.4225E-2</v>
      </c>
      <c r="D7287">
        <f t="shared" si="113"/>
        <v>14.225</v>
      </c>
    </row>
    <row r="7288" spans="1:4">
      <c r="A7288">
        <v>7285</v>
      </c>
      <c r="B7288" s="1">
        <v>0.47178240740740746</v>
      </c>
      <c r="C7288">
        <v>2.66676E-2</v>
      </c>
      <c r="D7288">
        <f t="shared" si="113"/>
        <v>26.6676</v>
      </c>
    </row>
    <row r="7289" spans="1:4">
      <c r="A7289">
        <v>7286</v>
      </c>
      <c r="B7289" s="1">
        <v>0.47179398148148149</v>
      </c>
      <c r="C7289">
        <v>2.7417400000000001E-2</v>
      </c>
      <c r="D7289">
        <f t="shared" si="113"/>
        <v>27.417400000000001</v>
      </c>
    </row>
    <row r="7290" spans="1:4">
      <c r="A7290">
        <v>7287</v>
      </c>
      <c r="B7290" s="1">
        <v>0.47180555555555559</v>
      </c>
      <c r="C7290">
        <v>1.1393E-3</v>
      </c>
      <c r="D7290">
        <f t="shared" si="113"/>
        <v>1.1393</v>
      </c>
    </row>
    <row r="7291" spans="1:4">
      <c r="A7291">
        <v>7288</v>
      </c>
      <c r="B7291" s="1">
        <v>0.47181712962962963</v>
      </c>
      <c r="C7291">
        <v>2.7003900000000001E-2</v>
      </c>
      <c r="D7291">
        <f t="shared" si="113"/>
        <v>27.003900000000002</v>
      </c>
    </row>
    <row r="7292" spans="1:4">
      <c r="A7292">
        <v>7289</v>
      </c>
      <c r="B7292" s="1">
        <v>0.47182870370370367</v>
      </c>
      <c r="C7292">
        <v>7.1889999999999996E-4</v>
      </c>
      <c r="D7292">
        <f t="shared" si="113"/>
        <v>0.71889999999999998</v>
      </c>
    </row>
    <row r="7293" spans="1:4">
      <c r="A7293">
        <v>7290</v>
      </c>
      <c r="B7293" s="1">
        <v>0.47184027777777776</v>
      </c>
      <c r="C7293">
        <v>2.6354200000000001E-2</v>
      </c>
      <c r="D7293">
        <f t="shared" si="113"/>
        <v>26.354200000000002</v>
      </c>
    </row>
    <row r="7294" spans="1:4">
      <c r="A7294">
        <v>7291</v>
      </c>
      <c r="B7294" s="1">
        <v>0.4718518518518518</v>
      </c>
      <c r="C7294">
        <v>1.43885E-2</v>
      </c>
      <c r="D7294">
        <f t="shared" si="113"/>
        <v>14.388500000000001</v>
      </c>
    </row>
    <row r="7295" spans="1:4">
      <c r="A7295">
        <v>7292</v>
      </c>
      <c r="B7295" s="1">
        <v>0.47186342592592595</v>
      </c>
      <c r="C7295">
        <v>2.90218E-2</v>
      </c>
      <c r="D7295">
        <f t="shared" si="113"/>
        <v>29.021799999999999</v>
      </c>
    </row>
    <row r="7296" spans="1:4">
      <c r="A7296">
        <v>7293</v>
      </c>
      <c r="B7296" s="1">
        <v>0.47187499999999999</v>
      </c>
      <c r="C7296">
        <v>2.3044499999999999E-2</v>
      </c>
      <c r="D7296">
        <f t="shared" si="113"/>
        <v>23.044499999999999</v>
      </c>
    </row>
    <row r="7297" spans="1:4">
      <c r="A7297">
        <v>7294</v>
      </c>
      <c r="B7297" s="1">
        <v>0.47188657407407408</v>
      </c>
      <c r="C7297">
        <v>1.12009E-2</v>
      </c>
      <c r="D7297">
        <f t="shared" si="113"/>
        <v>11.200899999999999</v>
      </c>
    </row>
    <row r="7298" spans="1:4">
      <c r="A7298">
        <v>7295</v>
      </c>
      <c r="B7298" s="1">
        <v>0.47189814814814812</v>
      </c>
      <c r="C7298">
        <v>2.6423499999999999E-2</v>
      </c>
      <c r="D7298">
        <f t="shared" si="113"/>
        <v>26.423500000000001</v>
      </c>
    </row>
    <row r="7299" spans="1:4">
      <c r="A7299">
        <v>7296</v>
      </c>
      <c r="B7299" s="1">
        <v>0.47190972222222222</v>
      </c>
      <c r="C7299">
        <v>6.1099999999999994E-5</v>
      </c>
      <c r="D7299">
        <f t="shared" si="113"/>
        <v>6.1099999999999995E-2</v>
      </c>
    </row>
    <row r="7300" spans="1:4">
      <c r="A7300">
        <v>7297</v>
      </c>
      <c r="B7300" s="1">
        <v>0.47192129629629626</v>
      </c>
      <c r="C7300">
        <v>1.49318E-2</v>
      </c>
      <c r="D7300">
        <f t="shared" ref="D7300:D7363" si="114">C7300*1000</f>
        <v>14.931800000000001</v>
      </c>
    </row>
    <row r="7301" spans="1:4">
      <c r="A7301">
        <v>7298</v>
      </c>
      <c r="B7301" s="1">
        <v>0.47193287037037041</v>
      </c>
      <c r="C7301">
        <v>2.6335799999999999E-2</v>
      </c>
      <c r="D7301">
        <f t="shared" si="114"/>
        <v>26.335799999999999</v>
      </c>
    </row>
    <row r="7302" spans="1:4">
      <c r="A7302">
        <v>7299</v>
      </c>
      <c r="B7302" s="1">
        <v>0.47194444444444444</v>
      </c>
      <c r="C7302">
        <v>2.67224E-2</v>
      </c>
      <c r="D7302">
        <f t="shared" si="114"/>
        <v>26.7224</v>
      </c>
    </row>
    <row r="7303" spans="1:4">
      <c r="A7303">
        <v>7300</v>
      </c>
      <c r="B7303" s="1">
        <v>0.47195601851851854</v>
      </c>
      <c r="C7303">
        <v>2.6938E-2</v>
      </c>
      <c r="D7303">
        <f t="shared" si="114"/>
        <v>26.937999999999999</v>
      </c>
    </row>
    <row r="7304" spans="1:4">
      <c r="A7304">
        <v>7301</v>
      </c>
      <c r="B7304" s="1">
        <v>0.47196759259259258</v>
      </c>
      <c r="C7304">
        <v>2.6517300000000001E-2</v>
      </c>
      <c r="D7304">
        <f t="shared" si="114"/>
        <v>26.517300000000002</v>
      </c>
    </row>
    <row r="7305" spans="1:4">
      <c r="A7305">
        <v>7302</v>
      </c>
      <c r="B7305" s="1">
        <v>0.47197916666666667</v>
      </c>
      <c r="C7305">
        <v>2.6780999999999999E-2</v>
      </c>
      <c r="D7305">
        <f t="shared" si="114"/>
        <v>26.780999999999999</v>
      </c>
    </row>
    <row r="7306" spans="1:4">
      <c r="A7306">
        <v>7303</v>
      </c>
      <c r="B7306" s="1">
        <v>0.47199074074074071</v>
      </c>
      <c r="C7306">
        <v>2.6975200000000001E-2</v>
      </c>
      <c r="D7306">
        <f t="shared" si="114"/>
        <v>26.975200000000001</v>
      </c>
    </row>
    <row r="7307" spans="1:4">
      <c r="A7307">
        <v>7304</v>
      </c>
      <c r="B7307" s="1">
        <v>0.47200231481481486</v>
      </c>
      <c r="C7307">
        <v>2.6545699999999998E-2</v>
      </c>
      <c r="D7307">
        <f t="shared" si="114"/>
        <v>26.5457</v>
      </c>
    </row>
    <row r="7308" spans="1:4">
      <c r="A7308">
        <v>7305</v>
      </c>
      <c r="B7308" s="1">
        <v>0.4720138888888889</v>
      </c>
      <c r="C7308">
        <v>2.0230000000000001E-4</v>
      </c>
      <c r="D7308">
        <f t="shared" si="114"/>
        <v>0.20230000000000001</v>
      </c>
    </row>
    <row r="7309" spans="1:4">
      <c r="A7309">
        <v>7306</v>
      </c>
      <c r="B7309" s="1">
        <v>0.47202546296296299</v>
      </c>
      <c r="C7309">
        <v>2.35082E-2</v>
      </c>
      <c r="D7309">
        <f t="shared" si="114"/>
        <v>23.508199999999999</v>
      </c>
    </row>
    <row r="7310" spans="1:4">
      <c r="A7310">
        <v>7307</v>
      </c>
      <c r="B7310" s="1">
        <v>0.47203703703703703</v>
      </c>
      <c r="C7310">
        <v>1.4860699999999999E-2</v>
      </c>
      <c r="D7310">
        <f t="shared" si="114"/>
        <v>14.8607</v>
      </c>
    </row>
    <row r="7311" spans="1:4">
      <c r="A7311">
        <v>7308</v>
      </c>
      <c r="B7311" s="1">
        <v>0.47204861111111113</v>
      </c>
      <c r="C7311">
        <v>2.7242599999999999E-2</v>
      </c>
      <c r="D7311">
        <f t="shared" si="114"/>
        <v>27.242599999999999</v>
      </c>
    </row>
    <row r="7312" spans="1:4">
      <c r="A7312">
        <v>7309</v>
      </c>
      <c r="B7312" s="1">
        <v>0.47206018518518517</v>
      </c>
      <c r="C7312">
        <v>2.7217399999999999E-2</v>
      </c>
      <c r="D7312">
        <f t="shared" si="114"/>
        <v>27.217399999999998</v>
      </c>
    </row>
    <row r="7313" spans="1:4">
      <c r="A7313">
        <v>7310</v>
      </c>
      <c r="B7313" s="1">
        <v>0.47207175925925932</v>
      </c>
      <c r="C7313">
        <v>2.72103E-2</v>
      </c>
      <c r="D7313">
        <f t="shared" si="114"/>
        <v>27.2103</v>
      </c>
    </row>
    <row r="7314" spans="1:4">
      <c r="A7314">
        <v>7311</v>
      </c>
      <c r="B7314" s="1">
        <v>0.47208333333333335</v>
      </c>
      <c r="C7314">
        <v>2.39475E-2</v>
      </c>
      <c r="D7314">
        <f t="shared" si="114"/>
        <v>23.947500000000002</v>
      </c>
    </row>
    <row r="7315" spans="1:4">
      <c r="A7315">
        <v>7312</v>
      </c>
      <c r="B7315" s="1">
        <v>0.47209490740740739</v>
      </c>
      <c r="C7315">
        <v>2.6966899999999999E-2</v>
      </c>
      <c r="D7315">
        <f t="shared" si="114"/>
        <v>26.966899999999999</v>
      </c>
    </row>
    <row r="7316" spans="1:4">
      <c r="A7316">
        <v>7313</v>
      </c>
      <c r="B7316" s="1">
        <v>0.47210648148148149</v>
      </c>
      <c r="C7316">
        <v>2.6909300000000001E-2</v>
      </c>
      <c r="D7316">
        <f t="shared" si="114"/>
        <v>26.909300000000002</v>
      </c>
    </row>
    <row r="7317" spans="1:4">
      <c r="A7317">
        <v>7314</v>
      </c>
      <c r="B7317" s="1">
        <v>0.47211805555555553</v>
      </c>
      <c r="C7317">
        <v>2.6954200000000001E-2</v>
      </c>
      <c r="D7317">
        <f t="shared" si="114"/>
        <v>26.9542</v>
      </c>
    </row>
    <row r="7318" spans="1:4">
      <c r="A7318">
        <v>7315</v>
      </c>
      <c r="B7318" s="1">
        <v>0.47212962962962962</v>
      </c>
      <c r="C7318">
        <v>2.70111E-2</v>
      </c>
      <c r="D7318">
        <f t="shared" si="114"/>
        <v>27.011099999999999</v>
      </c>
    </row>
    <row r="7319" spans="1:4">
      <c r="A7319">
        <v>7316</v>
      </c>
      <c r="B7319" s="1">
        <v>0.47214120370370366</v>
      </c>
      <c r="C7319">
        <v>2.7241600000000001E-2</v>
      </c>
      <c r="D7319">
        <f t="shared" si="114"/>
        <v>27.241600000000002</v>
      </c>
    </row>
    <row r="7320" spans="1:4">
      <c r="A7320">
        <v>7317</v>
      </c>
      <c r="B7320" s="1">
        <v>0.47215277777777781</v>
      </c>
      <c r="C7320">
        <v>2.6816E-2</v>
      </c>
      <c r="D7320">
        <f t="shared" si="114"/>
        <v>26.815999999999999</v>
      </c>
    </row>
    <row r="7321" spans="1:4">
      <c r="A7321">
        <v>7318</v>
      </c>
      <c r="B7321" s="1">
        <v>0.47216435185185185</v>
      </c>
      <c r="C7321">
        <v>2.7340799999999998E-2</v>
      </c>
      <c r="D7321">
        <f t="shared" si="114"/>
        <v>27.340799999999998</v>
      </c>
    </row>
    <row r="7322" spans="1:4">
      <c r="A7322">
        <v>7319</v>
      </c>
      <c r="B7322" s="1">
        <v>0.47217592592592594</v>
      </c>
      <c r="C7322">
        <v>2.7432999999999999E-2</v>
      </c>
      <c r="D7322">
        <f t="shared" si="114"/>
        <v>27.433</v>
      </c>
    </row>
    <row r="7323" spans="1:4">
      <c r="A7323">
        <v>7320</v>
      </c>
      <c r="B7323" s="1">
        <v>0.47218749999999998</v>
      </c>
      <c r="C7323">
        <v>2.71226E-2</v>
      </c>
      <c r="D7323">
        <f t="shared" si="114"/>
        <v>27.122599999999998</v>
      </c>
    </row>
    <row r="7324" spans="1:4">
      <c r="A7324">
        <v>7321</v>
      </c>
      <c r="B7324" s="1">
        <v>0.47219907407407408</v>
      </c>
      <c r="C7324">
        <v>2.6428E-2</v>
      </c>
      <c r="D7324">
        <f t="shared" si="114"/>
        <v>26.428000000000001</v>
      </c>
    </row>
    <row r="7325" spans="1:4">
      <c r="A7325">
        <v>7322</v>
      </c>
      <c r="B7325" s="1">
        <v>0.47221064814814812</v>
      </c>
      <c r="C7325">
        <v>7.2679999999999999E-4</v>
      </c>
      <c r="D7325">
        <f t="shared" si="114"/>
        <v>0.7268</v>
      </c>
    </row>
    <row r="7326" spans="1:4">
      <c r="A7326">
        <v>7323</v>
      </c>
      <c r="B7326" s="1">
        <v>0.47222222222222227</v>
      </c>
      <c r="C7326">
        <v>7.2460000000000005E-4</v>
      </c>
      <c r="D7326">
        <f t="shared" si="114"/>
        <v>0.72460000000000002</v>
      </c>
    </row>
    <row r="7327" spans="1:4">
      <c r="A7327">
        <v>7324</v>
      </c>
      <c r="B7327" s="1">
        <v>0.4722337962962963</v>
      </c>
      <c r="C7327">
        <v>1.1678000000000001E-3</v>
      </c>
      <c r="D7327">
        <f t="shared" si="114"/>
        <v>1.1678000000000002</v>
      </c>
    </row>
    <row r="7328" spans="1:4">
      <c r="A7328">
        <v>7325</v>
      </c>
      <c r="B7328" s="1">
        <v>0.4722453703703704</v>
      </c>
      <c r="C7328">
        <v>1.0252E-3</v>
      </c>
      <c r="D7328">
        <f t="shared" si="114"/>
        <v>1.0251999999999999</v>
      </c>
    </row>
    <row r="7329" spans="1:4">
      <c r="A7329">
        <v>7326</v>
      </c>
      <c r="B7329" s="1">
        <v>0.47225694444444444</v>
      </c>
      <c r="C7329">
        <v>4.8220000000000001E-4</v>
      </c>
      <c r="D7329">
        <f t="shared" si="114"/>
        <v>0.48220000000000002</v>
      </c>
    </row>
    <row r="7330" spans="1:4">
      <c r="A7330">
        <v>7327</v>
      </c>
      <c r="B7330" s="1">
        <v>0.47226851851851853</v>
      </c>
      <c r="C7330">
        <v>1.9631099999999999E-2</v>
      </c>
      <c r="D7330">
        <f t="shared" si="114"/>
        <v>19.6311</v>
      </c>
    </row>
    <row r="7331" spans="1:4">
      <c r="A7331">
        <v>7328</v>
      </c>
      <c r="B7331" s="1">
        <v>0.47228009259259257</v>
      </c>
      <c r="C7331">
        <v>2.73674E-2</v>
      </c>
      <c r="D7331">
        <f t="shared" si="114"/>
        <v>27.3674</v>
      </c>
    </row>
    <row r="7332" spans="1:4">
      <c r="A7332">
        <v>7329</v>
      </c>
      <c r="B7332" s="1">
        <v>0.47229166666666672</v>
      </c>
      <c r="C7332">
        <v>2.7265999999999999E-2</v>
      </c>
      <c r="D7332">
        <f t="shared" si="114"/>
        <v>27.265999999999998</v>
      </c>
    </row>
    <row r="7333" spans="1:4">
      <c r="A7333">
        <v>7330</v>
      </c>
      <c r="B7333" s="1">
        <v>0.47230324074074076</v>
      </c>
      <c r="C7333">
        <v>8.2930000000000005E-4</v>
      </c>
      <c r="D7333">
        <f t="shared" si="114"/>
        <v>0.82930000000000004</v>
      </c>
    </row>
    <row r="7334" spans="1:4">
      <c r="A7334">
        <v>7331</v>
      </c>
      <c r="B7334" s="1">
        <v>0.4723148148148148</v>
      </c>
      <c r="C7334">
        <v>2.4839300000000002E-2</v>
      </c>
      <c r="D7334">
        <f t="shared" si="114"/>
        <v>24.839300000000001</v>
      </c>
    </row>
    <row r="7335" spans="1:4">
      <c r="A7335">
        <v>7332</v>
      </c>
      <c r="B7335" s="1">
        <v>0.47232638888888889</v>
      </c>
      <c r="C7335">
        <v>2.7492200000000001E-2</v>
      </c>
      <c r="D7335">
        <f t="shared" si="114"/>
        <v>27.4922</v>
      </c>
    </row>
    <row r="7336" spans="1:4">
      <c r="A7336">
        <v>7333</v>
      </c>
      <c r="B7336" s="1">
        <v>0.47233796296296293</v>
      </c>
      <c r="C7336">
        <v>2.7340099999999999E-2</v>
      </c>
      <c r="D7336">
        <f t="shared" si="114"/>
        <v>27.3401</v>
      </c>
    </row>
    <row r="7337" spans="1:4">
      <c r="A7337">
        <v>7334</v>
      </c>
      <c r="B7337" s="1">
        <v>0.47234953703703703</v>
      </c>
      <c r="C7337">
        <v>2.68259E-2</v>
      </c>
      <c r="D7337">
        <f t="shared" si="114"/>
        <v>26.825900000000001</v>
      </c>
    </row>
    <row r="7338" spans="1:4">
      <c r="A7338">
        <v>7335</v>
      </c>
      <c r="B7338" s="1">
        <v>0.47236111111111106</v>
      </c>
      <c r="C7338">
        <v>2.7787099999999999E-2</v>
      </c>
      <c r="D7338">
        <f t="shared" si="114"/>
        <v>27.787099999999999</v>
      </c>
    </row>
    <row r="7339" spans="1:4">
      <c r="A7339">
        <v>7336</v>
      </c>
      <c r="B7339" s="1">
        <v>0.47237268518518521</v>
      </c>
      <c r="C7339">
        <v>2.7451199999999999E-2</v>
      </c>
      <c r="D7339">
        <f t="shared" si="114"/>
        <v>27.4512</v>
      </c>
    </row>
    <row r="7340" spans="1:4">
      <c r="A7340">
        <v>7337</v>
      </c>
      <c r="B7340" s="1">
        <v>0.47238425925925925</v>
      </c>
      <c r="C7340">
        <v>2.75813E-2</v>
      </c>
      <c r="D7340">
        <f t="shared" si="114"/>
        <v>27.581299999999999</v>
      </c>
    </row>
    <row r="7341" spans="1:4">
      <c r="A7341">
        <v>7338</v>
      </c>
      <c r="B7341" s="1">
        <v>0.47239583333333335</v>
      </c>
      <c r="C7341">
        <v>2.7582300000000001E-2</v>
      </c>
      <c r="D7341">
        <f t="shared" si="114"/>
        <v>27.5823</v>
      </c>
    </row>
    <row r="7342" spans="1:4">
      <c r="A7342">
        <v>7339</v>
      </c>
      <c r="B7342" s="1">
        <v>0.47241898148148148</v>
      </c>
      <c r="C7342">
        <v>1.2635000000000001E-3</v>
      </c>
      <c r="D7342">
        <f t="shared" si="114"/>
        <v>1.2635000000000001</v>
      </c>
    </row>
    <row r="7343" spans="1:4">
      <c r="A7343">
        <v>7340</v>
      </c>
      <c r="B7343" s="1">
        <v>0.47243055555555552</v>
      </c>
      <c r="C7343">
        <v>1.4273000000000001E-3</v>
      </c>
      <c r="D7343">
        <f t="shared" si="114"/>
        <v>1.4273</v>
      </c>
    </row>
    <row r="7344" spans="1:4">
      <c r="A7344">
        <v>7341</v>
      </c>
      <c r="B7344" s="1">
        <v>0.47244212962962967</v>
      </c>
      <c r="C7344">
        <v>8.1769999999999998E-4</v>
      </c>
      <c r="D7344">
        <f t="shared" si="114"/>
        <v>0.81769999999999998</v>
      </c>
    </row>
    <row r="7345" spans="1:4">
      <c r="A7345">
        <v>7342</v>
      </c>
      <c r="B7345" s="1">
        <v>0.47245370370370371</v>
      </c>
      <c r="C7345">
        <v>1.2252000000000001E-3</v>
      </c>
      <c r="D7345">
        <f t="shared" si="114"/>
        <v>1.2252000000000001</v>
      </c>
    </row>
    <row r="7346" spans="1:4">
      <c r="A7346">
        <v>7343</v>
      </c>
      <c r="B7346" s="1">
        <v>0.4724652777777778</v>
      </c>
      <c r="C7346">
        <v>2.6129999999999999E-3</v>
      </c>
      <c r="D7346">
        <f t="shared" si="114"/>
        <v>2.613</v>
      </c>
    </row>
    <row r="7347" spans="1:4">
      <c r="A7347">
        <v>7344</v>
      </c>
      <c r="B7347" s="1">
        <v>0.47247685185185184</v>
      </c>
      <c r="C7347">
        <v>7.6840000000000003E-4</v>
      </c>
      <c r="D7347">
        <f t="shared" si="114"/>
        <v>0.76840000000000008</v>
      </c>
    </row>
    <row r="7348" spans="1:4">
      <c r="A7348">
        <v>7345</v>
      </c>
      <c r="B7348" s="1">
        <v>0.47248842592592594</v>
      </c>
      <c r="C7348">
        <v>7.0430000000000004E-4</v>
      </c>
      <c r="D7348">
        <f t="shared" si="114"/>
        <v>0.70430000000000004</v>
      </c>
    </row>
    <row r="7349" spans="1:4">
      <c r="A7349">
        <v>7346</v>
      </c>
      <c r="B7349" s="1">
        <v>0.47249999999999998</v>
      </c>
      <c r="C7349">
        <v>1.1256E-3</v>
      </c>
      <c r="D7349">
        <f t="shared" si="114"/>
        <v>1.1255999999999999</v>
      </c>
    </row>
    <row r="7350" spans="1:4">
      <c r="A7350">
        <v>7347</v>
      </c>
      <c r="B7350" s="1">
        <v>0.47251157407407413</v>
      </c>
      <c r="C7350">
        <v>1.4448E-3</v>
      </c>
      <c r="D7350">
        <f t="shared" si="114"/>
        <v>1.4448000000000001</v>
      </c>
    </row>
    <row r="7351" spans="1:4">
      <c r="A7351">
        <v>7348</v>
      </c>
      <c r="B7351" s="1">
        <v>0.47252314814814816</v>
      </c>
      <c r="C7351">
        <v>1.0066000000000001E-3</v>
      </c>
      <c r="D7351">
        <f t="shared" si="114"/>
        <v>1.0066000000000002</v>
      </c>
    </row>
    <row r="7352" spans="1:4">
      <c r="A7352">
        <v>7349</v>
      </c>
      <c r="B7352" s="1">
        <v>0.4725347222222222</v>
      </c>
      <c r="C7352">
        <v>1.5651E-3</v>
      </c>
      <c r="D7352">
        <f t="shared" si="114"/>
        <v>1.5650999999999999</v>
      </c>
    </row>
    <row r="7353" spans="1:4">
      <c r="A7353">
        <v>7350</v>
      </c>
      <c r="B7353" s="1">
        <v>0.4725462962962963</v>
      </c>
      <c r="C7353">
        <v>1.1617000000000001E-3</v>
      </c>
      <c r="D7353">
        <f t="shared" si="114"/>
        <v>1.1617000000000002</v>
      </c>
    </row>
    <row r="7354" spans="1:4">
      <c r="A7354">
        <v>7351</v>
      </c>
      <c r="B7354" s="1">
        <v>0.47255787037037034</v>
      </c>
      <c r="C7354">
        <v>2.7751899999999999E-2</v>
      </c>
      <c r="D7354">
        <f t="shared" si="114"/>
        <v>27.751899999999999</v>
      </c>
    </row>
    <row r="7355" spans="1:4">
      <c r="A7355">
        <v>7352</v>
      </c>
      <c r="B7355" s="1">
        <v>0.47256944444444443</v>
      </c>
      <c r="C7355">
        <v>2.7519100000000001E-2</v>
      </c>
      <c r="D7355">
        <f t="shared" si="114"/>
        <v>27.519100000000002</v>
      </c>
    </row>
    <row r="7356" spans="1:4">
      <c r="A7356">
        <v>7353</v>
      </c>
      <c r="B7356" s="1">
        <v>0.47258101851851847</v>
      </c>
      <c r="C7356">
        <v>2.7809299999999999E-2</v>
      </c>
      <c r="D7356">
        <f t="shared" si="114"/>
        <v>27.8093</v>
      </c>
    </row>
    <row r="7357" spans="1:4">
      <c r="A7357">
        <v>7354</v>
      </c>
      <c r="B7357" s="1">
        <v>0.47259259259259262</v>
      </c>
      <c r="C7357">
        <v>2.76425E-2</v>
      </c>
      <c r="D7357">
        <f t="shared" si="114"/>
        <v>27.642500000000002</v>
      </c>
    </row>
    <row r="7358" spans="1:4">
      <c r="A7358">
        <v>7355</v>
      </c>
      <c r="B7358" s="1">
        <v>0.47260416666666666</v>
      </c>
      <c r="C7358">
        <v>2.79673E-2</v>
      </c>
      <c r="D7358">
        <f t="shared" si="114"/>
        <v>27.967300000000002</v>
      </c>
    </row>
    <row r="7359" spans="1:4">
      <c r="A7359">
        <v>7356</v>
      </c>
      <c r="B7359" s="1">
        <v>0.47261574074074075</v>
      </c>
      <c r="C7359">
        <v>2.7811800000000001E-2</v>
      </c>
      <c r="D7359">
        <f t="shared" si="114"/>
        <v>27.811800000000002</v>
      </c>
    </row>
    <row r="7360" spans="1:4">
      <c r="A7360">
        <v>7357</v>
      </c>
      <c r="B7360" s="1">
        <v>0.47262731481481479</v>
      </c>
      <c r="C7360">
        <v>2.8020099999999999E-2</v>
      </c>
      <c r="D7360">
        <f t="shared" si="114"/>
        <v>28.020099999999999</v>
      </c>
    </row>
    <row r="7361" spans="1:4">
      <c r="A7361">
        <v>7358</v>
      </c>
      <c r="B7361" s="1">
        <v>0.47263888888888889</v>
      </c>
      <c r="C7361">
        <v>2.7958899999999998E-2</v>
      </c>
      <c r="D7361">
        <f t="shared" si="114"/>
        <v>27.9589</v>
      </c>
    </row>
    <row r="7362" spans="1:4">
      <c r="A7362">
        <v>7359</v>
      </c>
      <c r="B7362" s="1">
        <v>0.47265046296296293</v>
      </c>
      <c r="C7362">
        <v>2.8136999999999999E-2</v>
      </c>
      <c r="D7362">
        <f t="shared" si="114"/>
        <v>28.137</v>
      </c>
    </row>
    <row r="7363" spans="1:4">
      <c r="A7363">
        <v>7360</v>
      </c>
      <c r="B7363" s="1">
        <v>0.47266203703703707</v>
      </c>
      <c r="C7363">
        <v>2.8071100000000002E-2</v>
      </c>
      <c r="D7363">
        <f t="shared" si="114"/>
        <v>28.071100000000001</v>
      </c>
    </row>
    <row r="7364" spans="1:4">
      <c r="A7364">
        <v>7361</v>
      </c>
      <c r="B7364" s="1">
        <v>0.47267361111111111</v>
      </c>
      <c r="C7364">
        <v>2.80176E-2</v>
      </c>
      <c r="D7364">
        <f t="shared" ref="D7364:D7427" si="115">C7364*1000</f>
        <v>28.017600000000002</v>
      </c>
    </row>
    <row r="7365" spans="1:4">
      <c r="A7365">
        <v>7362</v>
      </c>
      <c r="B7365" s="1">
        <v>0.47268518518518521</v>
      </c>
      <c r="C7365">
        <v>2.8131900000000001E-2</v>
      </c>
      <c r="D7365">
        <f t="shared" si="115"/>
        <v>28.131900000000002</v>
      </c>
    </row>
    <row r="7366" spans="1:4">
      <c r="A7366">
        <v>7363</v>
      </c>
      <c r="B7366" s="1">
        <v>0.47269675925925925</v>
      </c>
      <c r="C7366">
        <v>2.8105700000000001E-2</v>
      </c>
      <c r="D7366">
        <f t="shared" si="115"/>
        <v>28.105700000000002</v>
      </c>
    </row>
    <row r="7367" spans="1:4">
      <c r="A7367">
        <v>7364</v>
      </c>
      <c r="B7367" s="1">
        <v>0.47270833333333334</v>
      </c>
      <c r="C7367">
        <v>2.8225400000000001E-2</v>
      </c>
      <c r="D7367">
        <f t="shared" si="115"/>
        <v>28.2254</v>
      </c>
    </row>
    <row r="7368" spans="1:4">
      <c r="A7368">
        <v>7365</v>
      </c>
      <c r="B7368" s="1">
        <v>0.47271990740740738</v>
      </c>
      <c r="C7368">
        <v>2.8296000000000002E-2</v>
      </c>
      <c r="D7368">
        <f t="shared" si="115"/>
        <v>28.296000000000003</v>
      </c>
    </row>
    <row r="7369" spans="1:4">
      <c r="A7369">
        <v>7366</v>
      </c>
      <c r="B7369" s="1">
        <v>0.47273148148148153</v>
      </c>
      <c r="C7369">
        <v>2.81292E-2</v>
      </c>
      <c r="D7369">
        <f t="shared" si="115"/>
        <v>28.129200000000001</v>
      </c>
    </row>
    <row r="7370" spans="1:4">
      <c r="A7370">
        <v>7367</v>
      </c>
      <c r="B7370" s="1">
        <v>0.47274305555555557</v>
      </c>
      <c r="C7370">
        <v>2.8343799999999999E-2</v>
      </c>
      <c r="D7370">
        <f t="shared" si="115"/>
        <v>28.343799999999998</v>
      </c>
    </row>
    <row r="7371" spans="1:4">
      <c r="A7371">
        <v>7368</v>
      </c>
      <c r="B7371" s="1">
        <v>0.47275462962962966</v>
      </c>
      <c r="C7371">
        <v>2.8810200000000001E-2</v>
      </c>
      <c r="D7371">
        <f t="shared" si="115"/>
        <v>28.810200000000002</v>
      </c>
    </row>
    <row r="7372" spans="1:4">
      <c r="A7372">
        <v>7369</v>
      </c>
      <c r="B7372" s="1">
        <v>0.4727662037037037</v>
      </c>
      <c r="C7372">
        <v>2.84453E-2</v>
      </c>
      <c r="D7372">
        <f t="shared" si="115"/>
        <v>28.4453</v>
      </c>
    </row>
    <row r="7373" spans="1:4">
      <c r="A7373">
        <v>7370</v>
      </c>
      <c r="B7373" s="1">
        <v>0.4727777777777778</v>
      </c>
      <c r="C7373">
        <v>2.8641400000000001E-2</v>
      </c>
      <c r="D7373">
        <f t="shared" si="115"/>
        <v>28.641400000000001</v>
      </c>
    </row>
    <row r="7374" spans="1:4">
      <c r="A7374">
        <v>7371</v>
      </c>
      <c r="B7374" s="1">
        <v>0.47278935185185184</v>
      </c>
      <c r="C7374">
        <v>2.7932800000000001E-2</v>
      </c>
      <c r="D7374">
        <f t="shared" si="115"/>
        <v>27.9328</v>
      </c>
    </row>
    <row r="7375" spans="1:4">
      <c r="A7375">
        <v>7372</v>
      </c>
      <c r="B7375" s="1">
        <v>0.47280092592592587</v>
      </c>
      <c r="C7375">
        <v>2.8300200000000001E-2</v>
      </c>
      <c r="D7375">
        <f t="shared" si="115"/>
        <v>28.3002</v>
      </c>
    </row>
    <row r="7376" spans="1:4">
      <c r="A7376">
        <v>7373</v>
      </c>
      <c r="B7376" s="1">
        <v>0.47281250000000002</v>
      </c>
      <c r="C7376">
        <v>2.8151200000000001E-2</v>
      </c>
      <c r="D7376">
        <f t="shared" si="115"/>
        <v>28.151200000000003</v>
      </c>
    </row>
    <row r="7377" spans="1:4">
      <c r="A7377">
        <v>7374</v>
      </c>
      <c r="B7377" s="1">
        <v>0.47282407407407406</v>
      </c>
      <c r="C7377">
        <v>2.84849E-2</v>
      </c>
      <c r="D7377">
        <f t="shared" si="115"/>
        <v>28.4849</v>
      </c>
    </row>
    <row r="7378" spans="1:4">
      <c r="A7378">
        <v>7375</v>
      </c>
      <c r="B7378" s="1">
        <v>0.47283564814814816</v>
      </c>
      <c r="C7378">
        <v>2.85575E-2</v>
      </c>
      <c r="D7378">
        <f t="shared" si="115"/>
        <v>28.557500000000001</v>
      </c>
    </row>
    <row r="7379" spans="1:4">
      <c r="A7379">
        <v>7376</v>
      </c>
      <c r="B7379" s="1">
        <v>0.4728472222222222</v>
      </c>
      <c r="C7379">
        <v>2.88396E-2</v>
      </c>
      <c r="D7379">
        <f t="shared" si="115"/>
        <v>28.839600000000001</v>
      </c>
    </row>
    <row r="7380" spans="1:4">
      <c r="A7380">
        <v>7377</v>
      </c>
      <c r="B7380" s="1">
        <v>0.47285879629629629</v>
      </c>
      <c r="C7380">
        <v>2.8662E-2</v>
      </c>
      <c r="D7380">
        <f t="shared" si="115"/>
        <v>28.661999999999999</v>
      </c>
    </row>
    <row r="7381" spans="1:4">
      <c r="A7381">
        <v>7378</v>
      </c>
      <c r="B7381" s="1">
        <v>0.47287037037037033</v>
      </c>
      <c r="C7381">
        <v>2.8315E-2</v>
      </c>
      <c r="D7381">
        <f t="shared" si="115"/>
        <v>28.315000000000001</v>
      </c>
    </row>
    <row r="7382" spans="1:4">
      <c r="A7382">
        <v>7379</v>
      </c>
      <c r="B7382" s="1">
        <v>0.47288194444444448</v>
      </c>
      <c r="C7382">
        <v>2.8918699999999999E-2</v>
      </c>
      <c r="D7382">
        <f t="shared" si="115"/>
        <v>28.918699999999998</v>
      </c>
    </row>
    <row r="7383" spans="1:4">
      <c r="A7383">
        <v>7380</v>
      </c>
      <c r="B7383" s="1">
        <v>0.47289351851851852</v>
      </c>
      <c r="C7383">
        <v>2.8964500000000001E-2</v>
      </c>
      <c r="D7383">
        <f t="shared" si="115"/>
        <v>28.964500000000001</v>
      </c>
    </row>
    <row r="7384" spans="1:4">
      <c r="A7384">
        <v>7381</v>
      </c>
      <c r="B7384" s="1">
        <v>0.47290509259259261</v>
      </c>
      <c r="C7384">
        <v>2.8045899999999999E-2</v>
      </c>
      <c r="D7384">
        <f t="shared" si="115"/>
        <v>28.0459</v>
      </c>
    </row>
    <row r="7385" spans="1:4">
      <c r="A7385">
        <v>7382</v>
      </c>
      <c r="B7385" s="1">
        <v>0.47291666666666665</v>
      </c>
      <c r="C7385">
        <v>2.85737E-2</v>
      </c>
      <c r="D7385">
        <f t="shared" si="115"/>
        <v>28.573699999999999</v>
      </c>
    </row>
    <row r="7386" spans="1:4">
      <c r="A7386">
        <v>7383</v>
      </c>
      <c r="B7386" s="1">
        <v>0.47292824074074075</v>
      </c>
      <c r="C7386">
        <v>2.8894599999999999E-2</v>
      </c>
      <c r="D7386">
        <f t="shared" si="115"/>
        <v>28.894600000000001</v>
      </c>
    </row>
    <row r="7387" spans="1:4">
      <c r="A7387">
        <v>7384</v>
      </c>
      <c r="B7387" s="1">
        <v>0.47293981481481479</v>
      </c>
      <c r="C7387">
        <v>2.93297E-2</v>
      </c>
      <c r="D7387">
        <f t="shared" si="115"/>
        <v>29.329699999999999</v>
      </c>
    </row>
    <row r="7388" spans="1:4">
      <c r="A7388">
        <v>7385</v>
      </c>
      <c r="B7388" s="1">
        <v>0.47295138888888894</v>
      </c>
      <c r="C7388">
        <v>2.94472E-2</v>
      </c>
      <c r="D7388">
        <f t="shared" si="115"/>
        <v>29.447199999999999</v>
      </c>
    </row>
    <row r="7389" spans="1:4">
      <c r="A7389">
        <v>7386</v>
      </c>
      <c r="B7389" s="1">
        <v>0.47296296296296297</v>
      </c>
      <c r="C7389">
        <v>2.9646499999999999E-2</v>
      </c>
      <c r="D7389">
        <f t="shared" si="115"/>
        <v>29.6465</v>
      </c>
    </row>
    <row r="7390" spans="1:4">
      <c r="A7390">
        <v>7387</v>
      </c>
      <c r="B7390" s="1">
        <v>0.47297453703703707</v>
      </c>
      <c r="C7390">
        <v>2.92777E-2</v>
      </c>
      <c r="D7390">
        <f t="shared" si="115"/>
        <v>29.277699999999999</v>
      </c>
    </row>
    <row r="7391" spans="1:4">
      <c r="A7391">
        <v>7388</v>
      </c>
      <c r="B7391" s="1">
        <v>0.47298611111111111</v>
      </c>
      <c r="C7391">
        <v>2.9817900000000001E-2</v>
      </c>
      <c r="D7391">
        <f t="shared" si="115"/>
        <v>29.817900000000002</v>
      </c>
    </row>
    <row r="7392" spans="1:4">
      <c r="A7392">
        <v>7389</v>
      </c>
      <c r="B7392" s="1">
        <v>0.4729976851851852</v>
      </c>
      <c r="C7392">
        <v>2.9107999999999998E-2</v>
      </c>
      <c r="D7392">
        <f t="shared" si="115"/>
        <v>29.107999999999997</v>
      </c>
    </row>
    <row r="7393" spans="1:4">
      <c r="A7393">
        <v>7390</v>
      </c>
      <c r="B7393" s="1">
        <v>0.47300925925925924</v>
      </c>
      <c r="C7393">
        <v>2.98175E-2</v>
      </c>
      <c r="D7393">
        <f t="shared" si="115"/>
        <v>29.817499999999999</v>
      </c>
    </row>
    <row r="7394" spans="1:4">
      <c r="A7394">
        <v>7391</v>
      </c>
      <c r="B7394" s="1">
        <v>0.47302083333333328</v>
      </c>
      <c r="C7394">
        <v>2.9412500000000001E-2</v>
      </c>
      <c r="D7394">
        <f t="shared" si="115"/>
        <v>29.412500000000001</v>
      </c>
    </row>
    <row r="7395" spans="1:4">
      <c r="A7395">
        <v>7392</v>
      </c>
      <c r="B7395" s="1">
        <v>0.47303240740740743</v>
      </c>
      <c r="C7395">
        <v>2.94693E-2</v>
      </c>
      <c r="D7395">
        <f t="shared" si="115"/>
        <v>29.4693</v>
      </c>
    </row>
    <row r="7396" spans="1:4">
      <c r="A7396">
        <v>7393</v>
      </c>
      <c r="B7396" s="1">
        <v>0.47304398148148147</v>
      </c>
      <c r="C7396">
        <v>2.9600899999999999E-2</v>
      </c>
      <c r="D7396">
        <f t="shared" si="115"/>
        <v>29.600899999999999</v>
      </c>
    </row>
    <row r="7397" spans="1:4">
      <c r="A7397">
        <v>7394</v>
      </c>
      <c r="B7397" s="1">
        <v>0.47305555555555556</v>
      </c>
      <c r="C7397">
        <v>2.9048299999999999E-2</v>
      </c>
      <c r="D7397">
        <f t="shared" si="115"/>
        <v>29.048299999999998</v>
      </c>
    </row>
    <row r="7398" spans="1:4">
      <c r="A7398">
        <v>7395</v>
      </c>
      <c r="B7398" s="1">
        <v>0.4730671296296296</v>
      </c>
      <c r="C7398">
        <v>2.8659899999999999E-2</v>
      </c>
      <c r="D7398">
        <f t="shared" si="115"/>
        <v>28.659899999999997</v>
      </c>
    </row>
    <row r="7399" spans="1:4">
      <c r="A7399">
        <v>7396</v>
      </c>
      <c r="B7399" s="1">
        <v>0.4730787037037037</v>
      </c>
      <c r="C7399">
        <v>2.9586600000000001E-2</v>
      </c>
      <c r="D7399">
        <f t="shared" si="115"/>
        <v>29.586600000000001</v>
      </c>
    </row>
    <row r="7400" spans="1:4">
      <c r="A7400">
        <v>7397</v>
      </c>
      <c r="B7400" s="1">
        <v>0.47309027777777773</v>
      </c>
      <c r="C7400">
        <v>2.96575E-2</v>
      </c>
      <c r="D7400">
        <f t="shared" si="115"/>
        <v>29.657499999999999</v>
      </c>
    </row>
    <row r="7401" spans="1:4">
      <c r="A7401">
        <v>7398</v>
      </c>
      <c r="B7401" s="1">
        <v>0.47310185185185188</v>
      </c>
      <c r="C7401">
        <v>2.95062E-2</v>
      </c>
      <c r="D7401">
        <f t="shared" si="115"/>
        <v>29.5062</v>
      </c>
    </row>
    <row r="7402" spans="1:4">
      <c r="A7402">
        <v>7399</v>
      </c>
      <c r="B7402" s="1">
        <v>0.47311342592592592</v>
      </c>
      <c r="C7402">
        <v>2.99864E-2</v>
      </c>
      <c r="D7402">
        <f t="shared" si="115"/>
        <v>29.9864</v>
      </c>
    </row>
    <row r="7403" spans="1:4">
      <c r="A7403">
        <v>7400</v>
      </c>
      <c r="B7403" s="1">
        <v>0.47312500000000002</v>
      </c>
      <c r="C7403">
        <v>2.9493999999999999E-2</v>
      </c>
      <c r="D7403">
        <f t="shared" si="115"/>
        <v>29.494</v>
      </c>
    </row>
    <row r="7404" spans="1:4">
      <c r="A7404">
        <v>7401</v>
      </c>
      <c r="B7404" s="1">
        <v>0.47313657407407406</v>
      </c>
      <c r="C7404">
        <v>2.9902700000000001E-2</v>
      </c>
      <c r="D7404">
        <f t="shared" si="115"/>
        <v>29.902699999999999</v>
      </c>
    </row>
    <row r="7405" spans="1:4">
      <c r="A7405">
        <v>7402</v>
      </c>
      <c r="B7405" s="1">
        <v>0.47314814814814815</v>
      </c>
      <c r="C7405">
        <v>2.9676500000000001E-2</v>
      </c>
      <c r="D7405">
        <f t="shared" si="115"/>
        <v>29.676500000000001</v>
      </c>
    </row>
    <row r="7406" spans="1:4">
      <c r="A7406">
        <v>7403</v>
      </c>
      <c r="B7406" s="1">
        <v>0.47315972222222219</v>
      </c>
      <c r="C7406">
        <v>2.95739E-2</v>
      </c>
      <c r="D7406">
        <f t="shared" si="115"/>
        <v>29.573900000000002</v>
      </c>
    </row>
    <row r="7407" spans="1:4">
      <c r="A7407">
        <v>7404</v>
      </c>
      <c r="B7407" s="1">
        <v>0.47317129629629634</v>
      </c>
      <c r="C7407">
        <v>2.9771300000000001E-2</v>
      </c>
      <c r="D7407">
        <f t="shared" si="115"/>
        <v>29.7713</v>
      </c>
    </row>
    <row r="7408" spans="1:4">
      <c r="A7408">
        <v>7405</v>
      </c>
      <c r="B7408" s="1">
        <v>0.47318287037037038</v>
      </c>
      <c r="C7408">
        <v>2.8062500000000001E-2</v>
      </c>
      <c r="D7408">
        <f t="shared" si="115"/>
        <v>28.0625</v>
      </c>
    </row>
    <row r="7409" spans="1:4">
      <c r="A7409">
        <v>7406</v>
      </c>
      <c r="B7409" s="1">
        <v>0.47319444444444447</v>
      </c>
      <c r="C7409">
        <v>3.0045700000000002E-2</v>
      </c>
      <c r="D7409">
        <f t="shared" si="115"/>
        <v>30.0457</v>
      </c>
    </row>
    <row r="7410" spans="1:4">
      <c r="A7410">
        <v>7407</v>
      </c>
      <c r="B7410" s="1">
        <v>0.47320601851851851</v>
      </c>
      <c r="C7410">
        <v>2.9994199999999999E-2</v>
      </c>
      <c r="D7410">
        <f t="shared" si="115"/>
        <v>29.994199999999999</v>
      </c>
    </row>
    <row r="7411" spans="1:4">
      <c r="A7411">
        <v>7408</v>
      </c>
      <c r="B7411" s="1">
        <v>0.47321759259259261</v>
      </c>
      <c r="C7411">
        <v>3.0590099999999999E-2</v>
      </c>
      <c r="D7411">
        <f t="shared" si="115"/>
        <v>30.5901</v>
      </c>
    </row>
    <row r="7412" spans="1:4">
      <c r="A7412">
        <v>7409</v>
      </c>
      <c r="B7412" s="1">
        <v>0.47322916666666665</v>
      </c>
      <c r="C7412">
        <v>3.0175899999999999E-2</v>
      </c>
      <c r="D7412">
        <f t="shared" si="115"/>
        <v>30.175899999999999</v>
      </c>
    </row>
    <row r="7413" spans="1:4">
      <c r="A7413">
        <v>7410</v>
      </c>
      <c r="B7413" s="1">
        <v>0.47324074074074068</v>
      </c>
      <c r="C7413">
        <v>2.98696E-2</v>
      </c>
      <c r="D7413">
        <f t="shared" si="115"/>
        <v>29.869599999999998</v>
      </c>
    </row>
    <row r="7414" spans="1:4">
      <c r="A7414">
        <v>7411</v>
      </c>
      <c r="B7414" s="1">
        <v>0.47325231481481483</v>
      </c>
      <c r="C7414">
        <v>3.0309900000000001E-2</v>
      </c>
      <c r="D7414">
        <f t="shared" si="115"/>
        <v>30.309899999999999</v>
      </c>
    </row>
    <row r="7415" spans="1:4">
      <c r="A7415">
        <v>7412</v>
      </c>
      <c r="B7415" s="1">
        <v>0.47326388888888887</v>
      </c>
      <c r="C7415">
        <v>3.03006E-2</v>
      </c>
      <c r="D7415">
        <f t="shared" si="115"/>
        <v>30.300599999999999</v>
      </c>
    </row>
    <row r="7416" spans="1:4">
      <c r="A7416">
        <v>7413</v>
      </c>
      <c r="B7416" s="1">
        <v>0.47327546296296297</v>
      </c>
      <c r="C7416">
        <v>3.03287E-2</v>
      </c>
      <c r="D7416">
        <f t="shared" si="115"/>
        <v>30.328700000000001</v>
      </c>
    </row>
    <row r="7417" spans="1:4">
      <c r="A7417">
        <v>7414</v>
      </c>
      <c r="B7417" s="1">
        <v>0.47328703703703701</v>
      </c>
      <c r="C7417">
        <v>3.0274200000000001E-2</v>
      </c>
      <c r="D7417">
        <f t="shared" si="115"/>
        <v>30.2742</v>
      </c>
    </row>
    <row r="7418" spans="1:4">
      <c r="A7418">
        <v>7415</v>
      </c>
      <c r="B7418" s="1">
        <v>0.4732986111111111</v>
      </c>
      <c r="C7418">
        <v>3.0469E-2</v>
      </c>
      <c r="D7418">
        <f t="shared" si="115"/>
        <v>30.469000000000001</v>
      </c>
    </row>
    <row r="7419" spans="1:4">
      <c r="A7419">
        <v>7416</v>
      </c>
      <c r="B7419" s="1">
        <v>0.47331018518518514</v>
      </c>
      <c r="C7419">
        <v>3.0276399999999998E-2</v>
      </c>
      <c r="D7419">
        <f t="shared" si="115"/>
        <v>30.276399999999999</v>
      </c>
    </row>
    <row r="7420" spans="1:4">
      <c r="A7420">
        <v>7417</v>
      </c>
      <c r="B7420" s="1">
        <v>0.47332175925925929</v>
      </c>
      <c r="C7420">
        <v>3.08673E-2</v>
      </c>
      <c r="D7420">
        <f t="shared" si="115"/>
        <v>30.8673</v>
      </c>
    </row>
    <row r="7421" spans="1:4">
      <c r="A7421">
        <v>7418</v>
      </c>
      <c r="B7421" s="1">
        <v>0.47333333333333333</v>
      </c>
      <c r="C7421">
        <v>3.04246E-2</v>
      </c>
      <c r="D7421">
        <f t="shared" si="115"/>
        <v>30.424599999999998</v>
      </c>
    </row>
    <row r="7422" spans="1:4">
      <c r="A7422">
        <v>7419</v>
      </c>
      <c r="B7422" s="1">
        <v>0.47334490740740742</v>
      </c>
      <c r="C7422">
        <v>3.0513599999999998E-2</v>
      </c>
      <c r="D7422">
        <f t="shared" si="115"/>
        <v>30.513599999999997</v>
      </c>
    </row>
    <row r="7423" spans="1:4">
      <c r="A7423">
        <v>7420</v>
      </c>
      <c r="B7423" s="1">
        <v>0.47335648148148146</v>
      </c>
      <c r="C7423">
        <v>2.7561700000000001E-2</v>
      </c>
      <c r="D7423">
        <f t="shared" si="115"/>
        <v>27.561700000000002</v>
      </c>
    </row>
    <row r="7424" spans="1:4">
      <c r="A7424">
        <v>7421</v>
      </c>
      <c r="B7424" s="1">
        <v>0.47336805555555556</v>
      </c>
      <c r="C7424">
        <v>3.0696000000000001E-2</v>
      </c>
      <c r="D7424">
        <f t="shared" si="115"/>
        <v>30.696000000000002</v>
      </c>
    </row>
    <row r="7425" spans="1:4">
      <c r="A7425">
        <v>7422</v>
      </c>
      <c r="B7425" s="1">
        <v>0.47337962962962959</v>
      </c>
      <c r="C7425">
        <v>3.0817399999999998E-2</v>
      </c>
      <c r="D7425">
        <f t="shared" si="115"/>
        <v>30.817399999999999</v>
      </c>
    </row>
    <row r="7426" spans="1:4">
      <c r="A7426">
        <v>7423</v>
      </c>
      <c r="B7426" s="1">
        <v>0.47339120370370374</v>
      </c>
      <c r="C7426">
        <v>3.0655700000000001E-2</v>
      </c>
      <c r="D7426">
        <f t="shared" si="115"/>
        <v>30.6557</v>
      </c>
    </row>
    <row r="7427" spans="1:4">
      <c r="A7427">
        <v>7424</v>
      </c>
      <c r="B7427" s="1">
        <v>0.47340277777777778</v>
      </c>
      <c r="C7427">
        <v>3.0730400000000001E-2</v>
      </c>
      <c r="D7427">
        <f t="shared" si="115"/>
        <v>30.730400000000003</v>
      </c>
    </row>
    <row r="7428" spans="1:4">
      <c r="A7428">
        <v>7425</v>
      </c>
      <c r="B7428" s="1">
        <v>0.47341435185185188</v>
      </c>
      <c r="C7428">
        <v>3.0969500000000001E-2</v>
      </c>
      <c r="D7428">
        <f t="shared" ref="D7428:D7491" si="116">C7428*1000</f>
        <v>30.9695</v>
      </c>
    </row>
    <row r="7429" spans="1:4">
      <c r="A7429">
        <v>7426</v>
      </c>
      <c r="B7429" s="1">
        <v>0.47342592592592592</v>
      </c>
      <c r="C7429">
        <v>3.0796500000000001E-2</v>
      </c>
      <c r="D7429">
        <f t="shared" si="116"/>
        <v>30.796500000000002</v>
      </c>
    </row>
    <row r="7430" spans="1:4">
      <c r="A7430">
        <v>7427</v>
      </c>
      <c r="B7430" s="1">
        <v>0.47343750000000001</v>
      </c>
      <c r="C7430">
        <v>3.1029299999999999E-2</v>
      </c>
      <c r="D7430">
        <f t="shared" si="116"/>
        <v>31.029299999999999</v>
      </c>
    </row>
    <row r="7431" spans="1:4">
      <c r="A7431">
        <v>7428</v>
      </c>
      <c r="B7431" s="1">
        <v>0.47344907407407405</v>
      </c>
      <c r="C7431">
        <v>3.09298E-2</v>
      </c>
      <c r="D7431">
        <f t="shared" si="116"/>
        <v>30.9298</v>
      </c>
    </row>
    <row r="7432" spans="1:4">
      <c r="A7432">
        <v>7429</v>
      </c>
      <c r="B7432" s="1">
        <v>0.4734606481481482</v>
      </c>
      <c r="C7432">
        <v>3.08084E-2</v>
      </c>
      <c r="D7432">
        <f t="shared" si="116"/>
        <v>30.808399999999999</v>
      </c>
    </row>
    <row r="7433" spans="1:4">
      <c r="A7433">
        <v>7430</v>
      </c>
      <c r="B7433" s="1">
        <v>0.47347222222222224</v>
      </c>
      <c r="C7433">
        <v>3.10706E-2</v>
      </c>
      <c r="D7433">
        <f t="shared" si="116"/>
        <v>31.070599999999999</v>
      </c>
    </row>
    <row r="7434" spans="1:4">
      <c r="A7434">
        <v>7431</v>
      </c>
      <c r="B7434" s="1">
        <v>0.47348379629629633</v>
      </c>
      <c r="C7434">
        <v>3.1314700000000001E-2</v>
      </c>
      <c r="D7434">
        <f t="shared" si="116"/>
        <v>31.314700000000002</v>
      </c>
    </row>
    <row r="7435" spans="1:4">
      <c r="A7435">
        <v>7432</v>
      </c>
      <c r="B7435" s="1">
        <v>0.47349537037037037</v>
      </c>
      <c r="C7435">
        <v>3.1132E-2</v>
      </c>
      <c r="D7435">
        <f t="shared" si="116"/>
        <v>31.132000000000001</v>
      </c>
    </row>
    <row r="7436" spans="1:4">
      <c r="A7436">
        <v>7433</v>
      </c>
      <c r="B7436" s="1">
        <v>0.47350694444444441</v>
      </c>
      <c r="C7436">
        <v>3.1463499999999998E-2</v>
      </c>
      <c r="D7436">
        <f t="shared" si="116"/>
        <v>31.4635</v>
      </c>
    </row>
    <row r="7437" spans="1:4">
      <c r="A7437">
        <v>7434</v>
      </c>
      <c r="B7437" s="1">
        <v>0.47351851851851851</v>
      </c>
      <c r="C7437">
        <v>3.11857E-2</v>
      </c>
      <c r="D7437">
        <f t="shared" si="116"/>
        <v>31.185700000000001</v>
      </c>
    </row>
    <row r="7438" spans="1:4">
      <c r="A7438">
        <v>7435</v>
      </c>
      <c r="B7438" s="1">
        <v>0.47353009259259254</v>
      </c>
      <c r="C7438">
        <v>3.1352900000000003E-2</v>
      </c>
      <c r="D7438">
        <f t="shared" si="116"/>
        <v>31.352900000000002</v>
      </c>
    </row>
    <row r="7439" spans="1:4">
      <c r="A7439">
        <v>7436</v>
      </c>
      <c r="B7439" s="1">
        <v>0.47354166666666669</v>
      </c>
      <c r="C7439">
        <v>3.12354E-2</v>
      </c>
      <c r="D7439">
        <f t="shared" si="116"/>
        <v>31.235399999999998</v>
      </c>
    </row>
    <row r="7440" spans="1:4">
      <c r="A7440">
        <v>7437</v>
      </c>
      <c r="B7440" s="1">
        <v>0.47355324074074073</v>
      </c>
      <c r="C7440">
        <v>3.1397000000000001E-2</v>
      </c>
      <c r="D7440">
        <f t="shared" si="116"/>
        <v>31.397000000000002</v>
      </c>
    </row>
    <row r="7441" spans="1:4">
      <c r="A7441">
        <v>7438</v>
      </c>
      <c r="B7441" s="1">
        <v>0.47356481481481483</v>
      </c>
      <c r="C7441">
        <v>3.1275299999999999E-2</v>
      </c>
      <c r="D7441">
        <f t="shared" si="116"/>
        <v>31.275299999999998</v>
      </c>
    </row>
    <row r="7442" spans="1:4">
      <c r="A7442">
        <v>7439</v>
      </c>
      <c r="B7442" s="1">
        <v>0.47357638888888887</v>
      </c>
      <c r="C7442">
        <v>3.1384299999999997E-2</v>
      </c>
      <c r="D7442">
        <f t="shared" si="116"/>
        <v>31.384299999999996</v>
      </c>
    </row>
    <row r="7443" spans="1:4">
      <c r="A7443">
        <v>7440</v>
      </c>
      <c r="B7443" s="1">
        <v>0.47358796296296296</v>
      </c>
      <c r="C7443">
        <v>3.1594499999999998E-2</v>
      </c>
      <c r="D7443">
        <f t="shared" si="116"/>
        <v>31.594499999999996</v>
      </c>
    </row>
    <row r="7444" spans="1:4">
      <c r="A7444">
        <v>7441</v>
      </c>
      <c r="B7444" s="1">
        <v>0.473599537037037</v>
      </c>
      <c r="C7444">
        <v>3.16257E-2</v>
      </c>
      <c r="D7444">
        <f t="shared" si="116"/>
        <v>31.625699999999998</v>
      </c>
    </row>
    <row r="7445" spans="1:4">
      <c r="A7445">
        <v>7442</v>
      </c>
      <c r="B7445" s="1">
        <v>0.47361111111111115</v>
      </c>
      <c r="C7445">
        <v>3.1627200000000001E-2</v>
      </c>
      <c r="D7445">
        <f t="shared" si="116"/>
        <v>31.627200000000002</v>
      </c>
    </row>
    <row r="7446" spans="1:4">
      <c r="A7446">
        <v>7443</v>
      </c>
      <c r="B7446" s="1">
        <v>0.47362268518518519</v>
      </c>
      <c r="C7446">
        <v>3.1560699999999997E-2</v>
      </c>
      <c r="D7446">
        <f t="shared" si="116"/>
        <v>31.560699999999997</v>
      </c>
    </row>
    <row r="7447" spans="1:4">
      <c r="A7447">
        <v>7444</v>
      </c>
      <c r="B7447" s="1">
        <v>0.47363425925925928</v>
      </c>
      <c r="C7447">
        <v>3.1674099999999997E-2</v>
      </c>
      <c r="D7447">
        <f t="shared" si="116"/>
        <v>31.674099999999996</v>
      </c>
    </row>
    <row r="7448" spans="1:4">
      <c r="A7448">
        <v>7445</v>
      </c>
      <c r="B7448" s="1">
        <v>0.47364583333333332</v>
      </c>
      <c r="C7448">
        <v>3.1522599999999998E-2</v>
      </c>
      <c r="D7448">
        <f t="shared" si="116"/>
        <v>31.522599999999997</v>
      </c>
    </row>
    <row r="7449" spans="1:4">
      <c r="A7449">
        <v>7446</v>
      </c>
      <c r="B7449" s="1">
        <v>0.47365740740740742</v>
      </c>
      <c r="C7449">
        <v>3.1784399999999997E-2</v>
      </c>
      <c r="D7449">
        <f t="shared" si="116"/>
        <v>31.784399999999998</v>
      </c>
    </row>
    <row r="7450" spans="1:4">
      <c r="A7450">
        <v>7447</v>
      </c>
      <c r="B7450" s="1">
        <v>0.47366898148148145</v>
      </c>
      <c r="C7450">
        <v>3.1540199999999997E-2</v>
      </c>
      <c r="D7450">
        <f t="shared" si="116"/>
        <v>31.540199999999999</v>
      </c>
    </row>
    <row r="7451" spans="1:4">
      <c r="A7451">
        <v>7448</v>
      </c>
      <c r="B7451" s="1">
        <v>0.4736805555555556</v>
      </c>
      <c r="C7451">
        <v>3.1779000000000002E-2</v>
      </c>
      <c r="D7451">
        <f t="shared" si="116"/>
        <v>31.779000000000003</v>
      </c>
    </row>
    <row r="7452" spans="1:4">
      <c r="A7452">
        <v>7449</v>
      </c>
      <c r="B7452" s="1">
        <v>0.47369212962962964</v>
      </c>
      <c r="C7452">
        <v>3.1818199999999998E-2</v>
      </c>
      <c r="D7452">
        <f t="shared" si="116"/>
        <v>31.818199999999997</v>
      </c>
    </row>
    <row r="7453" spans="1:4">
      <c r="A7453">
        <v>7450</v>
      </c>
      <c r="B7453" s="1">
        <v>0.47370370370370374</v>
      </c>
      <c r="C7453">
        <v>3.2041199999999999E-2</v>
      </c>
      <c r="D7453">
        <f t="shared" si="116"/>
        <v>32.041199999999996</v>
      </c>
    </row>
    <row r="7454" spans="1:4">
      <c r="A7454">
        <v>7451</v>
      </c>
      <c r="B7454" s="1">
        <v>0.47371527777777778</v>
      </c>
      <c r="C7454">
        <v>3.2022200000000001E-2</v>
      </c>
      <c r="D7454">
        <f t="shared" si="116"/>
        <v>32.022199999999998</v>
      </c>
    </row>
    <row r="7455" spans="1:4">
      <c r="A7455">
        <v>7452</v>
      </c>
      <c r="B7455" s="1">
        <v>0.47372685185185182</v>
      </c>
      <c r="C7455">
        <v>3.2085299999999997E-2</v>
      </c>
      <c r="D7455">
        <f t="shared" si="116"/>
        <v>32.085299999999997</v>
      </c>
    </row>
    <row r="7456" spans="1:4">
      <c r="A7456">
        <v>7453</v>
      </c>
      <c r="B7456" s="1">
        <v>0.47373842592592591</v>
      </c>
      <c r="C7456">
        <v>3.1444699999999999E-2</v>
      </c>
      <c r="D7456">
        <f t="shared" si="116"/>
        <v>31.444699999999997</v>
      </c>
    </row>
    <row r="7457" spans="1:4">
      <c r="A7457">
        <v>7454</v>
      </c>
      <c r="B7457" s="1">
        <v>0.47374999999999995</v>
      </c>
      <c r="C7457">
        <v>3.1815299999999998E-2</v>
      </c>
      <c r="D7457">
        <f t="shared" si="116"/>
        <v>31.815299999999997</v>
      </c>
    </row>
    <row r="7458" spans="1:4">
      <c r="A7458">
        <v>7455</v>
      </c>
      <c r="B7458" s="1">
        <v>0.4737615740740741</v>
      </c>
      <c r="C7458">
        <v>3.19949E-2</v>
      </c>
      <c r="D7458">
        <f t="shared" si="116"/>
        <v>31.994900000000001</v>
      </c>
    </row>
    <row r="7459" spans="1:4">
      <c r="A7459">
        <v>7456</v>
      </c>
      <c r="B7459" s="1">
        <v>0.47377314814814814</v>
      </c>
      <c r="C7459">
        <v>3.2392700000000003E-2</v>
      </c>
      <c r="D7459">
        <f t="shared" si="116"/>
        <v>32.392700000000005</v>
      </c>
    </row>
    <row r="7460" spans="1:4">
      <c r="A7460">
        <v>7457</v>
      </c>
      <c r="B7460" s="1">
        <v>0.47378472222222223</v>
      </c>
      <c r="C7460">
        <v>3.2172100000000002E-2</v>
      </c>
      <c r="D7460">
        <f t="shared" si="116"/>
        <v>32.1721</v>
      </c>
    </row>
    <row r="7461" spans="1:4">
      <c r="A7461">
        <v>7458</v>
      </c>
      <c r="B7461" s="1">
        <v>0.47379629629629627</v>
      </c>
      <c r="C7461">
        <v>3.09678E-2</v>
      </c>
      <c r="D7461">
        <f t="shared" si="116"/>
        <v>30.9678</v>
      </c>
    </row>
    <row r="7462" spans="1:4">
      <c r="A7462">
        <v>7459</v>
      </c>
      <c r="B7462" s="1">
        <v>0.47380787037037037</v>
      </c>
      <c r="C7462">
        <v>3.2446299999999997E-2</v>
      </c>
      <c r="D7462">
        <f t="shared" si="116"/>
        <v>32.446300000000001</v>
      </c>
    </row>
    <row r="7463" spans="1:4">
      <c r="A7463">
        <v>7460</v>
      </c>
      <c r="B7463" s="1">
        <v>0.4738194444444444</v>
      </c>
      <c r="C7463">
        <v>3.2490600000000001E-2</v>
      </c>
      <c r="D7463">
        <f t="shared" si="116"/>
        <v>32.490600000000001</v>
      </c>
    </row>
    <row r="7464" spans="1:4">
      <c r="A7464">
        <v>7461</v>
      </c>
      <c r="B7464" s="1">
        <v>0.47383101851851855</v>
      </c>
      <c r="C7464">
        <v>3.2499100000000003E-2</v>
      </c>
      <c r="D7464">
        <f t="shared" si="116"/>
        <v>32.499100000000006</v>
      </c>
    </row>
    <row r="7465" spans="1:4">
      <c r="A7465">
        <v>7462</v>
      </c>
      <c r="B7465" s="1">
        <v>0.47384259259259259</v>
      </c>
      <c r="C7465">
        <v>3.2390099999999998E-2</v>
      </c>
      <c r="D7465">
        <f t="shared" si="116"/>
        <v>32.390099999999997</v>
      </c>
    </row>
    <row r="7466" spans="1:4">
      <c r="A7466">
        <v>7463</v>
      </c>
      <c r="B7466" s="1">
        <v>0.47385416666666669</v>
      </c>
      <c r="C7466">
        <v>3.26001E-2</v>
      </c>
      <c r="D7466">
        <f t="shared" si="116"/>
        <v>32.600099999999998</v>
      </c>
    </row>
    <row r="7467" spans="1:4">
      <c r="A7467">
        <v>7464</v>
      </c>
      <c r="B7467" s="1">
        <v>0.47386574074074073</v>
      </c>
      <c r="C7467">
        <v>3.1872999999999999E-2</v>
      </c>
      <c r="D7467">
        <f t="shared" si="116"/>
        <v>31.872999999999998</v>
      </c>
    </row>
    <row r="7468" spans="1:4">
      <c r="A7468">
        <v>7465</v>
      </c>
      <c r="B7468" s="1">
        <v>0.47387731481481482</v>
      </c>
      <c r="C7468">
        <v>3.2100099999999999E-2</v>
      </c>
      <c r="D7468">
        <f t="shared" si="116"/>
        <v>32.100099999999998</v>
      </c>
    </row>
    <row r="7469" spans="1:4">
      <c r="A7469">
        <v>7466</v>
      </c>
      <c r="B7469" s="1">
        <v>0.47388888888888886</v>
      </c>
      <c r="C7469">
        <v>3.2558799999999999E-2</v>
      </c>
      <c r="D7469">
        <f t="shared" si="116"/>
        <v>32.558799999999998</v>
      </c>
    </row>
    <row r="7470" spans="1:4">
      <c r="A7470">
        <v>7467</v>
      </c>
      <c r="B7470" s="1">
        <v>0.47390046296296301</v>
      </c>
      <c r="C7470">
        <v>3.23991E-2</v>
      </c>
      <c r="D7470">
        <f t="shared" si="116"/>
        <v>32.399099999999997</v>
      </c>
    </row>
    <row r="7471" spans="1:4">
      <c r="A7471">
        <v>7468</v>
      </c>
      <c r="B7471" s="1">
        <v>0.47391203703703705</v>
      </c>
      <c r="C7471">
        <v>3.2349599999999999E-2</v>
      </c>
      <c r="D7471">
        <f t="shared" si="116"/>
        <v>32.349600000000002</v>
      </c>
    </row>
    <row r="7472" spans="1:4">
      <c r="A7472">
        <v>7469</v>
      </c>
      <c r="B7472" s="1">
        <v>0.47392361111111114</v>
      </c>
      <c r="C7472">
        <v>3.2787999999999998E-2</v>
      </c>
      <c r="D7472">
        <f t="shared" si="116"/>
        <v>32.787999999999997</v>
      </c>
    </row>
    <row r="7473" spans="1:4">
      <c r="A7473">
        <v>7470</v>
      </c>
      <c r="B7473" s="1">
        <v>0.47393518518518518</v>
      </c>
      <c r="C7473">
        <v>3.2700399999999998E-2</v>
      </c>
      <c r="D7473">
        <f t="shared" si="116"/>
        <v>32.700399999999995</v>
      </c>
    </row>
    <row r="7474" spans="1:4">
      <c r="A7474">
        <v>7471</v>
      </c>
      <c r="B7474" s="1">
        <v>0.47394675925925928</v>
      </c>
      <c r="C7474">
        <v>3.2813700000000001E-2</v>
      </c>
      <c r="D7474">
        <f t="shared" si="116"/>
        <v>32.813700000000004</v>
      </c>
    </row>
    <row r="7475" spans="1:4">
      <c r="A7475">
        <v>7472</v>
      </c>
      <c r="B7475" s="1">
        <v>0.47395833333333331</v>
      </c>
      <c r="C7475">
        <v>3.2573199999999997E-2</v>
      </c>
      <c r="D7475">
        <f t="shared" si="116"/>
        <v>32.5732</v>
      </c>
    </row>
    <row r="7476" spans="1:4">
      <c r="A7476">
        <v>7473</v>
      </c>
      <c r="B7476" s="1">
        <v>0.47396990740740735</v>
      </c>
      <c r="C7476">
        <v>3.30586E-2</v>
      </c>
      <c r="D7476">
        <f t="shared" si="116"/>
        <v>33.058599999999998</v>
      </c>
    </row>
    <row r="7477" spans="1:4">
      <c r="A7477">
        <v>7474</v>
      </c>
      <c r="B7477" s="1">
        <v>0.4739814814814815</v>
      </c>
      <c r="C7477">
        <v>3.2999300000000002E-2</v>
      </c>
      <c r="D7477">
        <f t="shared" si="116"/>
        <v>32.999300000000005</v>
      </c>
    </row>
    <row r="7478" spans="1:4">
      <c r="A7478">
        <v>7475</v>
      </c>
      <c r="B7478" s="1">
        <v>0.47399305555555554</v>
      </c>
      <c r="C7478">
        <v>3.3152000000000001E-2</v>
      </c>
      <c r="D7478">
        <f t="shared" si="116"/>
        <v>33.152000000000001</v>
      </c>
    </row>
    <row r="7479" spans="1:4">
      <c r="A7479">
        <v>7476</v>
      </c>
      <c r="B7479" s="1">
        <v>0.47400462962962964</v>
      </c>
      <c r="C7479">
        <v>3.3107499999999998E-2</v>
      </c>
      <c r="D7479">
        <f t="shared" si="116"/>
        <v>33.107499999999995</v>
      </c>
    </row>
    <row r="7480" spans="1:4">
      <c r="A7480">
        <v>7477</v>
      </c>
      <c r="B7480" s="1">
        <v>0.47401620370370368</v>
      </c>
      <c r="C7480">
        <v>3.3102199999999998E-2</v>
      </c>
      <c r="D7480">
        <f t="shared" si="116"/>
        <v>33.102199999999996</v>
      </c>
    </row>
    <row r="7481" spans="1:4">
      <c r="A7481">
        <v>7478</v>
      </c>
      <c r="B7481" s="1">
        <v>0.47402777777777777</v>
      </c>
      <c r="C7481">
        <v>3.3431299999999997E-2</v>
      </c>
      <c r="D7481">
        <f t="shared" si="116"/>
        <v>33.4313</v>
      </c>
    </row>
    <row r="7482" spans="1:4">
      <c r="A7482">
        <v>7479</v>
      </c>
      <c r="B7482" s="1">
        <v>0.47403935185185181</v>
      </c>
      <c r="C7482">
        <v>3.3361599999999998E-2</v>
      </c>
      <c r="D7482">
        <f t="shared" si="116"/>
        <v>33.361599999999996</v>
      </c>
    </row>
    <row r="7483" spans="1:4">
      <c r="A7483">
        <v>7480</v>
      </c>
      <c r="B7483" s="1">
        <v>0.47405092592592596</v>
      </c>
      <c r="C7483">
        <v>3.3328200000000002E-2</v>
      </c>
      <c r="D7483">
        <f t="shared" si="116"/>
        <v>33.328200000000002</v>
      </c>
    </row>
    <row r="7484" spans="1:4">
      <c r="A7484">
        <v>7481</v>
      </c>
      <c r="B7484" s="1">
        <v>0.4740625</v>
      </c>
      <c r="C7484">
        <v>3.3355500000000003E-2</v>
      </c>
      <c r="D7484">
        <f t="shared" si="116"/>
        <v>33.355500000000006</v>
      </c>
    </row>
    <row r="7485" spans="1:4">
      <c r="A7485">
        <v>7482</v>
      </c>
      <c r="B7485" s="1">
        <v>0.47407407407407409</v>
      </c>
      <c r="C7485">
        <v>3.3225499999999998E-2</v>
      </c>
      <c r="D7485">
        <f t="shared" si="116"/>
        <v>33.225499999999997</v>
      </c>
    </row>
    <row r="7486" spans="1:4">
      <c r="A7486">
        <v>7483</v>
      </c>
      <c r="B7486" s="1">
        <v>0.47408564814814813</v>
      </c>
      <c r="C7486">
        <v>3.3636300000000001E-2</v>
      </c>
      <c r="D7486">
        <f t="shared" si="116"/>
        <v>33.636299999999999</v>
      </c>
    </row>
    <row r="7487" spans="1:4">
      <c r="A7487">
        <v>7484</v>
      </c>
      <c r="B7487" s="1">
        <v>0.47409722222222223</v>
      </c>
      <c r="C7487">
        <v>3.3708399999999999E-2</v>
      </c>
      <c r="D7487">
        <f t="shared" si="116"/>
        <v>33.708399999999997</v>
      </c>
    </row>
    <row r="7488" spans="1:4">
      <c r="A7488">
        <v>7485</v>
      </c>
      <c r="B7488" s="1">
        <v>0.47410879629629626</v>
      </c>
      <c r="C7488">
        <v>3.3552199999999997E-2</v>
      </c>
      <c r="D7488">
        <f t="shared" si="116"/>
        <v>33.552199999999999</v>
      </c>
    </row>
    <row r="7489" spans="1:4">
      <c r="A7489">
        <v>7486</v>
      </c>
      <c r="B7489" s="1">
        <v>0.47412037037037041</v>
      </c>
      <c r="C7489">
        <v>3.34635E-2</v>
      </c>
      <c r="D7489">
        <f t="shared" si="116"/>
        <v>33.463500000000003</v>
      </c>
    </row>
    <row r="7490" spans="1:4">
      <c r="A7490">
        <v>7487</v>
      </c>
      <c r="B7490" s="1">
        <v>0.47413194444444445</v>
      </c>
      <c r="C7490">
        <v>3.3563299999999997E-2</v>
      </c>
      <c r="D7490">
        <f t="shared" si="116"/>
        <v>33.563299999999998</v>
      </c>
    </row>
    <row r="7491" spans="1:4">
      <c r="A7491">
        <v>7488</v>
      </c>
      <c r="B7491" s="1">
        <v>0.47414351851851855</v>
      </c>
      <c r="C7491">
        <v>3.3922000000000001E-2</v>
      </c>
      <c r="D7491">
        <f t="shared" si="116"/>
        <v>33.922000000000004</v>
      </c>
    </row>
    <row r="7492" spans="1:4">
      <c r="A7492">
        <v>7489</v>
      </c>
      <c r="B7492" s="1">
        <v>0.47415509259259259</v>
      </c>
      <c r="C7492">
        <v>3.4002400000000002E-2</v>
      </c>
      <c r="D7492">
        <f t="shared" ref="D7492:D7555" si="117">C7492*1000</f>
        <v>34.002400000000002</v>
      </c>
    </row>
    <row r="7493" spans="1:4">
      <c r="A7493">
        <v>7490</v>
      </c>
      <c r="B7493" s="1">
        <v>0.47416666666666668</v>
      </c>
      <c r="C7493">
        <v>3.3774199999999997E-2</v>
      </c>
      <c r="D7493">
        <f t="shared" si="117"/>
        <v>33.7742</v>
      </c>
    </row>
    <row r="7494" spans="1:4">
      <c r="A7494">
        <v>7491</v>
      </c>
      <c r="B7494" s="1">
        <v>0.47417824074074072</v>
      </c>
      <c r="C7494">
        <v>3.3639700000000002E-2</v>
      </c>
      <c r="D7494">
        <f t="shared" si="117"/>
        <v>33.639700000000005</v>
      </c>
    </row>
    <row r="7495" spans="1:4">
      <c r="A7495">
        <v>7492</v>
      </c>
      <c r="B7495" s="1">
        <v>0.47418981481481487</v>
      </c>
      <c r="C7495">
        <v>3.3849900000000002E-2</v>
      </c>
      <c r="D7495">
        <f t="shared" si="117"/>
        <v>33.849900000000005</v>
      </c>
    </row>
    <row r="7496" spans="1:4">
      <c r="A7496">
        <v>7493</v>
      </c>
      <c r="B7496" s="1">
        <v>0.47420138888888891</v>
      </c>
      <c r="C7496">
        <v>3.3990100000000002E-2</v>
      </c>
      <c r="D7496">
        <f t="shared" si="117"/>
        <v>33.990100000000005</v>
      </c>
    </row>
    <row r="7497" spans="1:4">
      <c r="A7497">
        <v>7494</v>
      </c>
      <c r="B7497" s="1">
        <v>0.47421296296296295</v>
      </c>
      <c r="C7497">
        <v>3.3878100000000001E-2</v>
      </c>
      <c r="D7497">
        <f t="shared" si="117"/>
        <v>33.878100000000003</v>
      </c>
    </row>
    <row r="7498" spans="1:4">
      <c r="A7498">
        <v>7495</v>
      </c>
      <c r="B7498" s="1">
        <v>0.47422453703703704</v>
      </c>
      <c r="C7498">
        <v>3.4092400000000002E-2</v>
      </c>
      <c r="D7498">
        <f t="shared" si="117"/>
        <v>34.092400000000005</v>
      </c>
    </row>
    <row r="7499" spans="1:4">
      <c r="A7499">
        <v>7496</v>
      </c>
      <c r="B7499" s="1">
        <v>0.47423611111111108</v>
      </c>
      <c r="C7499">
        <v>3.40366E-2</v>
      </c>
      <c r="D7499">
        <f t="shared" si="117"/>
        <v>34.0366</v>
      </c>
    </row>
    <row r="7500" spans="1:4">
      <c r="A7500">
        <v>7497</v>
      </c>
      <c r="B7500" s="1">
        <v>0.47424768518518517</v>
      </c>
      <c r="C7500">
        <v>3.4255899999999999E-2</v>
      </c>
      <c r="D7500">
        <f t="shared" si="117"/>
        <v>34.255899999999997</v>
      </c>
    </row>
    <row r="7501" spans="1:4">
      <c r="A7501">
        <v>7498</v>
      </c>
      <c r="B7501" s="1">
        <v>0.47425925925925921</v>
      </c>
      <c r="C7501">
        <v>3.40938E-2</v>
      </c>
      <c r="D7501">
        <f t="shared" si="117"/>
        <v>34.093800000000002</v>
      </c>
    </row>
    <row r="7502" spans="1:4">
      <c r="A7502">
        <v>7499</v>
      </c>
      <c r="B7502" s="1">
        <v>0.47427083333333336</v>
      </c>
      <c r="C7502">
        <v>3.4237700000000003E-2</v>
      </c>
      <c r="D7502">
        <f t="shared" si="117"/>
        <v>34.237700000000004</v>
      </c>
    </row>
    <row r="7503" spans="1:4">
      <c r="A7503">
        <v>7500</v>
      </c>
      <c r="B7503" s="1">
        <v>0.4742824074074074</v>
      </c>
      <c r="C7503">
        <v>3.4130800000000003E-2</v>
      </c>
      <c r="D7503">
        <f t="shared" si="117"/>
        <v>34.130800000000001</v>
      </c>
    </row>
    <row r="7504" spans="1:4">
      <c r="A7504">
        <v>7501</v>
      </c>
      <c r="B7504" s="1">
        <v>0.4742939814814815</v>
      </c>
      <c r="C7504">
        <v>3.39958E-2</v>
      </c>
      <c r="D7504">
        <f t="shared" si="117"/>
        <v>33.995800000000003</v>
      </c>
    </row>
    <row r="7505" spans="1:4">
      <c r="A7505">
        <v>7502</v>
      </c>
      <c r="B7505" s="1">
        <v>0.47430555555555554</v>
      </c>
      <c r="C7505">
        <v>3.4086600000000002E-2</v>
      </c>
      <c r="D7505">
        <f t="shared" si="117"/>
        <v>34.086600000000004</v>
      </c>
    </row>
    <row r="7506" spans="1:4">
      <c r="A7506">
        <v>7503</v>
      </c>
      <c r="B7506" s="1">
        <v>0.47431712962962963</v>
      </c>
      <c r="C7506">
        <v>3.4036799999999999E-2</v>
      </c>
      <c r="D7506">
        <f t="shared" si="117"/>
        <v>34.036799999999999</v>
      </c>
    </row>
    <row r="7507" spans="1:4">
      <c r="A7507">
        <v>7504</v>
      </c>
      <c r="B7507" s="1">
        <v>0.47432870370370367</v>
      </c>
      <c r="C7507">
        <v>3.42774E-2</v>
      </c>
      <c r="D7507">
        <f t="shared" si="117"/>
        <v>34.2774</v>
      </c>
    </row>
    <row r="7508" spans="1:4">
      <c r="A7508">
        <v>7505</v>
      </c>
      <c r="B7508" s="1">
        <v>0.47434027777777782</v>
      </c>
      <c r="C7508">
        <v>3.3783300000000002E-2</v>
      </c>
      <c r="D7508">
        <f t="shared" si="117"/>
        <v>33.783300000000004</v>
      </c>
    </row>
    <row r="7509" spans="1:4">
      <c r="A7509">
        <v>7506</v>
      </c>
      <c r="B7509" s="1">
        <v>0.47435185185185186</v>
      </c>
      <c r="C7509">
        <v>3.4271599999999999E-2</v>
      </c>
      <c r="D7509">
        <f t="shared" si="117"/>
        <v>34.271599999999999</v>
      </c>
    </row>
    <row r="7510" spans="1:4">
      <c r="A7510">
        <v>7507</v>
      </c>
      <c r="B7510" s="1">
        <v>0.47436342592592595</v>
      </c>
      <c r="C7510">
        <v>3.45776E-2</v>
      </c>
      <c r="D7510">
        <f t="shared" si="117"/>
        <v>34.577599999999997</v>
      </c>
    </row>
    <row r="7511" spans="1:4">
      <c r="A7511">
        <v>7508</v>
      </c>
      <c r="B7511" s="1">
        <v>0.47437499999999999</v>
      </c>
      <c r="C7511">
        <v>3.4523900000000003E-2</v>
      </c>
      <c r="D7511">
        <f t="shared" si="117"/>
        <v>34.523900000000005</v>
      </c>
    </row>
    <row r="7512" spans="1:4">
      <c r="A7512">
        <v>7509</v>
      </c>
      <c r="B7512" s="1">
        <v>0.47438657407407409</v>
      </c>
      <c r="C7512">
        <v>3.3952099999999999E-2</v>
      </c>
      <c r="D7512">
        <f t="shared" si="117"/>
        <v>33.952100000000002</v>
      </c>
    </row>
    <row r="7513" spans="1:4">
      <c r="A7513">
        <v>7510</v>
      </c>
      <c r="B7513" s="1">
        <v>0.47439814814814812</v>
      </c>
      <c r="C7513">
        <v>3.4288600000000002E-2</v>
      </c>
      <c r="D7513">
        <f t="shared" si="117"/>
        <v>34.288600000000002</v>
      </c>
    </row>
    <row r="7514" spans="1:4">
      <c r="A7514">
        <v>7511</v>
      </c>
      <c r="B7514" s="1">
        <v>0.47440972222222227</v>
      </c>
      <c r="C7514">
        <v>3.4324100000000003E-2</v>
      </c>
      <c r="D7514">
        <f t="shared" si="117"/>
        <v>34.324100000000001</v>
      </c>
    </row>
    <row r="7515" spans="1:4">
      <c r="A7515">
        <v>7512</v>
      </c>
      <c r="B7515" s="1">
        <v>0.47442129629629631</v>
      </c>
      <c r="C7515">
        <v>3.4667999999999997E-2</v>
      </c>
      <c r="D7515">
        <f t="shared" si="117"/>
        <v>34.667999999999999</v>
      </c>
    </row>
    <row r="7516" spans="1:4">
      <c r="A7516">
        <v>7513</v>
      </c>
      <c r="B7516" s="1">
        <v>0.47443287037037035</v>
      </c>
      <c r="C7516">
        <v>3.5122800000000003E-2</v>
      </c>
      <c r="D7516">
        <f t="shared" si="117"/>
        <v>35.122800000000005</v>
      </c>
    </row>
    <row r="7517" spans="1:4">
      <c r="A7517">
        <v>7514</v>
      </c>
      <c r="B7517" s="1">
        <v>0.47444444444444445</v>
      </c>
      <c r="C7517">
        <v>3.47861E-2</v>
      </c>
      <c r="D7517">
        <f t="shared" si="117"/>
        <v>34.786099999999998</v>
      </c>
    </row>
    <row r="7518" spans="1:4">
      <c r="A7518">
        <v>7515</v>
      </c>
      <c r="B7518" s="1">
        <v>0.47445601851851849</v>
      </c>
      <c r="C7518">
        <v>3.4464099999999998E-2</v>
      </c>
      <c r="D7518">
        <f t="shared" si="117"/>
        <v>34.464099999999995</v>
      </c>
    </row>
    <row r="7519" spans="1:4">
      <c r="A7519">
        <v>7516</v>
      </c>
      <c r="B7519" s="1">
        <v>0.47446759259259258</v>
      </c>
      <c r="C7519">
        <v>2.8224099999999998E-2</v>
      </c>
      <c r="D7519">
        <f t="shared" si="117"/>
        <v>28.2241</v>
      </c>
    </row>
    <row r="7520" spans="1:4">
      <c r="A7520">
        <v>7517</v>
      </c>
      <c r="B7520" s="1">
        <v>0.47447916666666662</v>
      </c>
      <c r="C7520">
        <v>3.4692000000000001E-2</v>
      </c>
      <c r="D7520">
        <f t="shared" si="117"/>
        <v>34.692</v>
      </c>
    </row>
    <row r="7521" spans="1:4">
      <c r="A7521">
        <v>7518</v>
      </c>
      <c r="B7521" s="1">
        <v>0.47449074074074077</v>
      </c>
      <c r="C7521">
        <v>3.4812900000000001E-2</v>
      </c>
      <c r="D7521">
        <f t="shared" si="117"/>
        <v>34.812899999999999</v>
      </c>
    </row>
    <row r="7522" spans="1:4">
      <c r="A7522">
        <v>7519</v>
      </c>
      <c r="B7522" s="1">
        <v>0.47450231481481481</v>
      </c>
      <c r="C7522">
        <v>3.4684399999999997E-2</v>
      </c>
      <c r="D7522">
        <f t="shared" si="117"/>
        <v>34.684399999999997</v>
      </c>
    </row>
    <row r="7523" spans="1:4">
      <c r="A7523">
        <v>7520</v>
      </c>
      <c r="B7523" s="1">
        <v>0.4745138888888889</v>
      </c>
      <c r="C7523">
        <v>3.4216499999999997E-2</v>
      </c>
      <c r="D7523">
        <f t="shared" si="117"/>
        <v>34.216499999999996</v>
      </c>
    </row>
    <row r="7524" spans="1:4">
      <c r="A7524">
        <v>7521</v>
      </c>
      <c r="B7524" s="1">
        <v>0.47453703703703703</v>
      </c>
      <c r="C7524">
        <v>3.4727899999999999E-2</v>
      </c>
      <c r="D7524">
        <f t="shared" si="117"/>
        <v>34.727899999999998</v>
      </c>
    </row>
    <row r="7525" spans="1:4">
      <c r="A7525">
        <v>7522</v>
      </c>
      <c r="B7525" s="1">
        <v>0.47454861111111107</v>
      </c>
      <c r="C7525">
        <v>3.4503600000000002E-2</v>
      </c>
      <c r="D7525">
        <f t="shared" si="117"/>
        <v>34.503600000000006</v>
      </c>
    </row>
    <row r="7526" spans="1:4">
      <c r="A7526">
        <v>7523</v>
      </c>
      <c r="B7526" s="1">
        <v>0.47456018518518522</v>
      </c>
      <c r="C7526">
        <v>3.5113800000000001E-2</v>
      </c>
      <c r="D7526">
        <f t="shared" si="117"/>
        <v>35.113799999999998</v>
      </c>
    </row>
    <row r="7527" spans="1:4">
      <c r="A7527">
        <v>7524</v>
      </c>
      <c r="B7527" s="1">
        <v>0.47457175925925926</v>
      </c>
      <c r="C7527">
        <v>3.4985799999999997E-2</v>
      </c>
      <c r="D7527">
        <f t="shared" si="117"/>
        <v>34.985799999999998</v>
      </c>
    </row>
    <row r="7528" spans="1:4">
      <c r="A7528">
        <v>7525</v>
      </c>
      <c r="B7528" s="1">
        <v>0.47458333333333336</v>
      </c>
      <c r="C7528">
        <v>3.45841E-2</v>
      </c>
      <c r="D7528">
        <f t="shared" si="117"/>
        <v>34.584099999999999</v>
      </c>
    </row>
    <row r="7529" spans="1:4">
      <c r="A7529">
        <v>7526</v>
      </c>
      <c r="B7529" s="1">
        <v>0.4745949074074074</v>
      </c>
      <c r="C7529">
        <v>3.5108100000000003E-2</v>
      </c>
      <c r="D7529">
        <f t="shared" si="117"/>
        <v>35.1081</v>
      </c>
    </row>
    <row r="7530" spans="1:4">
      <c r="A7530">
        <v>7527</v>
      </c>
      <c r="B7530" s="1">
        <v>0.47460648148148149</v>
      </c>
      <c r="C7530">
        <v>3.5369499999999998E-2</v>
      </c>
      <c r="D7530">
        <f t="shared" si="117"/>
        <v>35.369499999999995</v>
      </c>
    </row>
    <row r="7531" spans="1:4">
      <c r="A7531">
        <v>7528</v>
      </c>
      <c r="B7531" s="1">
        <v>0.47461805555555553</v>
      </c>
      <c r="C7531">
        <v>3.5061299999999997E-2</v>
      </c>
      <c r="D7531">
        <f t="shared" si="117"/>
        <v>35.061299999999996</v>
      </c>
    </row>
    <row r="7532" spans="1:4">
      <c r="A7532">
        <v>7529</v>
      </c>
      <c r="B7532" s="1">
        <v>0.47462962962962968</v>
      </c>
      <c r="C7532">
        <v>3.53254E-2</v>
      </c>
      <c r="D7532">
        <f t="shared" si="117"/>
        <v>35.325400000000002</v>
      </c>
    </row>
    <row r="7533" spans="1:4">
      <c r="A7533">
        <v>7530</v>
      </c>
      <c r="B7533" s="1">
        <v>0.47464120370370372</v>
      </c>
      <c r="C7533">
        <v>3.5443799999999998E-2</v>
      </c>
      <c r="D7533">
        <f t="shared" si="117"/>
        <v>35.443799999999996</v>
      </c>
    </row>
    <row r="7534" spans="1:4">
      <c r="A7534">
        <v>7531</v>
      </c>
      <c r="B7534" s="1">
        <v>0.47465277777777781</v>
      </c>
      <c r="C7534" t="s">
        <v>16</v>
      </c>
      <c r="D7534" t="e">
        <f t="shared" si="117"/>
        <v>#VALUE!</v>
      </c>
    </row>
    <row r="7535" spans="1:4">
      <c r="A7535">
        <v>7532</v>
      </c>
      <c r="B7535" s="1">
        <v>0.47467592592592595</v>
      </c>
      <c r="C7535">
        <v>3.5409400000000001E-2</v>
      </c>
      <c r="D7535">
        <f t="shared" si="117"/>
        <v>35.409399999999998</v>
      </c>
    </row>
    <row r="7536" spans="1:4">
      <c r="A7536">
        <v>7533</v>
      </c>
      <c r="B7536" s="1">
        <v>0.47468749999999998</v>
      </c>
      <c r="C7536">
        <v>3.5494999999999999E-2</v>
      </c>
      <c r="D7536">
        <f t="shared" si="117"/>
        <v>35.494999999999997</v>
      </c>
    </row>
    <row r="7537" spans="1:4">
      <c r="A7537">
        <v>7534</v>
      </c>
      <c r="B7537" s="1">
        <v>0.47469907407407402</v>
      </c>
      <c r="C7537">
        <v>3.5869900000000003E-2</v>
      </c>
      <c r="D7537">
        <f t="shared" si="117"/>
        <v>35.869900000000001</v>
      </c>
    </row>
    <row r="7538" spans="1:4">
      <c r="A7538">
        <v>7535</v>
      </c>
      <c r="B7538" s="1">
        <v>0.47471064814814817</v>
      </c>
      <c r="C7538">
        <v>3.5639499999999998E-2</v>
      </c>
      <c r="D7538">
        <f t="shared" si="117"/>
        <v>35.639499999999998</v>
      </c>
    </row>
    <row r="7539" spans="1:4">
      <c r="A7539">
        <v>7536</v>
      </c>
      <c r="B7539" s="1">
        <v>0.47472222222222221</v>
      </c>
      <c r="C7539">
        <v>3.5393599999999997E-2</v>
      </c>
      <c r="D7539">
        <f t="shared" si="117"/>
        <v>35.393599999999999</v>
      </c>
    </row>
    <row r="7540" spans="1:4">
      <c r="A7540">
        <v>7537</v>
      </c>
      <c r="B7540" s="1">
        <v>0.47473379629629631</v>
      </c>
      <c r="C7540">
        <v>3.56123E-2</v>
      </c>
      <c r="D7540">
        <f t="shared" si="117"/>
        <v>35.612299999999998</v>
      </c>
    </row>
    <row r="7541" spans="1:4">
      <c r="A7541">
        <v>7538</v>
      </c>
      <c r="B7541" s="1">
        <v>0.47474537037037035</v>
      </c>
      <c r="C7541">
        <v>3.5232899999999998E-2</v>
      </c>
      <c r="D7541">
        <f t="shared" si="117"/>
        <v>35.232900000000001</v>
      </c>
    </row>
    <row r="7542" spans="1:4">
      <c r="A7542">
        <v>7539</v>
      </c>
      <c r="B7542" s="1">
        <v>0.47475694444444444</v>
      </c>
      <c r="C7542">
        <v>3.5366700000000001E-2</v>
      </c>
      <c r="D7542">
        <f t="shared" si="117"/>
        <v>35.366700000000002</v>
      </c>
    </row>
    <row r="7543" spans="1:4">
      <c r="A7543">
        <v>7540</v>
      </c>
      <c r="B7543" s="1">
        <v>0.47476851851851848</v>
      </c>
      <c r="C7543">
        <v>3.5495499999999999E-2</v>
      </c>
      <c r="D7543">
        <f t="shared" si="117"/>
        <v>35.4955</v>
      </c>
    </row>
    <row r="7544" spans="1:4">
      <c r="A7544">
        <v>7541</v>
      </c>
      <c r="B7544" s="1">
        <v>0.47478009259259263</v>
      </c>
      <c r="C7544">
        <v>3.5864600000000003E-2</v>
      </c>
      <c r="D7544">
        <f t="shared" si="117"/>
        <v>35.864600000000003</v>
      </c>
    </row>
    <row r="7545" spans="1:4">
      <c r="A7545">
        <v>7542</v>
      </c>
      <c r="B7545" s="1">
        <v>0.47479166666666667</v>
      </c>
      <c r="C7545">
        <v>3.5474600000000002E-2</v>
      </c>
      <c r="D7545">
        <f t="shared" si="117"/>
        <v>35.474600000000002</v>
      </c>
    </row>
    <row r="7546" spans="1:4">
      <c r="A7546">
        <v>7543</v>
      </c>
      <c r="B7546" s="1">
        <v>0.47480324074074076</v>
      </c>
      <c r="C7546">
        <v>3.60959E-2</v>
      </c>
      <c r="D7546">
        <f t="shared" si="117"/>
        <v>36.0959</v>
      </c>
    </row>
    <row r="7547" spans="1:4">
      <c r="A7547">
        <v>7544</v>
      </c>
      <c r="B7547" s="1">
        <v>0.4748148148148148</v>
      </c>
      <c r="C7547">
        <v>3.6268599999999998E-2</v>
      </c>
      <c r="D7547">
        <f t="shared" si="117"/>
        <v>36.268599999999999</v>
      </c>
    </row>
    <row r="7548" spans="1:4">
      <c r="A7548">
        <v>7545</v>
      </c>
      <c r="B7548" s="1">
        <v>0.4748263888888889</v>
      </c>
      <c r="C7548">
        <v>3.6027999999999998E-2</v>
      </c>
      <c r="D7548">
        <f t="shared" si="117"/>
        <v>36.027999999999999</v>
      </c>
    </row>
    <row r="7549" spans="1:4">
      <c r="A7549">
        <v>7546</v>
      </c>
      <c r="B7549" s="1">
        <v>0.47483796296296293</v>
      </c>
      <c r="C7549">
        <v>3.6088299999999997E-2</v>
      </c>
      <c r="D7549">
        <f t="shared" si="117"/>
        <v>36.088299999999997</v>
      </c>
    </row>
    <row r="7550" spans="1:4">
      <c r="A7550">
        <v>7547</v>
      </c>
      <c r="B7550" s="1">
        <v>0.47484953703703708</v>
      </c>
      <c r="C7550">
        <v>3.6274500000000001E-2</v>
      </c>
      <c r="D7550">
        <f t="shared" si="117"/>
        <v>36.274500000000003</v>
      </c>
    </row>
    <row r="7551" spans="1:4">
      <c r="A7551">
        <v>7548</v>
      </c>
      <c r="B7551" s="1">
        <v>0.47486111111111112</v>
      </c>
      <c r="C7551">
        <v>3.6505099999999999E-2</v>
      </c>
      <c r="D7551">
        <f t="shared" si="117"/>
        <v>36.505099999999999</v>
      </c>
    </row>
    <row r="7552" spans="1:4">
      <c r="A7552">
        <v>7549</v>
      </c>
      <c r="B7552" s="1">
        <v>0.47487268518518522</v>
      </c>
      <c r="C7552">
        <v>3.4421E-2</v>
      </c>
      <c r="D7552">
        <f t="shared" si="117"/>
        <v>34.420999999999999</v>
      </c>
    </row>
    <row r="7553" spans="1:4">
      <c r="A7553">
        <v>7550</v>
      </c>
      <c r="B7553" s="1">
        <v>0.47488425925925926</v>
      </c>
      <c r="C7553">
        <v>3.6281300000000002E-2</v>
      </c>
      <c r="D7553">
        <f t="shared" si="117"/>
        <v>36.281300000000002</v>
      </c>
    </row>
    <row r="7554" spans="1:4">
      <c r="A7554">
        <v>7551</v>
      </c>
      <c r="B7554" s="1">
        <v>0.47489583333333335</v>
      </c>
      <c r="C7554">
        <v>3.6654199999999998E-2</v>
      </c>
      <c r="D7554">
        <f t="shared" si="117"/>
        <v>36.654199999999996</v>
      </c>
    </row>
    <row r="7555" spans="1:4">
      <c r="A7555">
        <v>7552</v>
      </c>
      <c r="B7555" s="1">
        <v>0.47490740740740739</v>
      </c>
      <c r="C7555">
        <v>3.6520999999999998E-2</v>
      </c>
      <c r="D7555">
        <f t="shared" si="117"/>
        <v>36.521000000000001</v>
      </c>
    </row>
    <row r="7556" spans="1:4">
      <c r="A7556">
        <v>7553</v>
      </c>
      <c r="B7556" s="1">
        <v>0.47491898148148143</v>
      </c>
      <c r="C7556">
        <v>3.6817999999999997E-2</v>
      </c>
      <c r="D7556">
        <f t="shared" ref="D7556:D7619" si="118">C7556*1000</f>
        <v>36.817999999999998</v>
      </c>
    </row>
    <row r="7557" spans="1:4">
      <c r="A7557">
        <v>7554</v>
      </c>
      <c r="B7557" s="1">
        <v>0.47493055555555558</v>
      </c>
      <c r="C7557">
        <v>3.6441399999999999E-2</v>
      </c>
      <c r="D7557">
        <f t="shared" si="118"/>
        <v>36.441400000000002</v>
      </c>
    </row>
    <row r="7558" spans="1:4">
      <c r="A7558">
        <v>7555</v>
      </c>
      <c r="B7558" s="1">
        <v>0.47494212962962962</v>
      </c>
      <c r="C7558">
        <v>3.6859099999999999E-2</v>
      </c>
      <c r="D7558">
        <f t="shared" si="118"/>
        <v>36.859099999999998</v>
      </c>
    </row>
    <row r="7559" spans="1:4">
      <c r="A7559">
        <v>7556</v>
      </c>
      <c r="B7559" s="1">
        <v>0.47495370370370371</v>
      </c>
      <c r="C7559">
        <v>3.6956000000000003E-2</v>
      </c>
      <c r="D7559">
        <f t="shared" si="118"/>
        <v>36.956000000000003</v>
      </c>
    </row>
    <row r="7560" spans="1:4">
      <c r="A7560">
        <v>7557</v>
      </c>
      <c r="B7560" s="1">
        <v>0.47496527777777775</v>
      </c>
      <c r="C7560">
        <v>3.6771999999999999E-2</v>
      </c>
      <c r="D7560">
        <f t="shared" si="118"/>
        <v>36.771999999999998</v>
      </c>
    </row>
    <row r="7561" spans="1:4">
      <c r="A7561">
        <v>7558</v>
      </c>
      <c r="B7561" s="1">
        <v>0.47497685185185184</v>
      </c>
      <c r="C7561">
        <v>3.6988500000000001E-2</v>
      </c>
      <c r="D7561">
        <f t="shared" si="118"/>
        <v>36.988500000000002</v>
      </c>
    </row>
    <row r="7562" spans="1:4">
      <c r="A7562">
        <v>7559</v>
      </c>
      <c r="B7562" s="1">
        <v>0.47498842592592588</v>
      </c>
      <c r="C7562">
        <v>3.6644099999999999E-2</v>
      </c>
      <c r="D7562">
        <f t="shared" si="118"/>
        <v>36.644100000000002</v>
      </c>
    </row>
    <row r="7563" spans="1:4">
      <c r="A7563">
        <v>7560</v>
      </c>
      <c r="B7563" s="1">
        <v>0.47500000000000003</v>
      </c>
      <c r="C7563">
        <v>3.6672200000000002E-2</v>
      </c>
      <c r="D7563">
        <f t="shared" si="118"/>
        <v>36.672200000000004</v>
      </c>
    </row>
    <row r="7564" spans="1:4">
      <c r="A7564">
        <v>7561</v>
      </c>
      <c r="B7564" s="1">
        <v>0.47501157407407407</v>
      </c>
      <c r="C7564">
        <v>3.7104699999999997E-2</v>
      </c>
      <c r="D7564">
        <f t="shared" si="118"/>
        <v>37.104699999999994</v>
      </c>
    </row>
    <row r="7565" spans="1:4">
      <c r="A7565">
        <v>7562</v>
      </c>
      <c r="B7565" s="1">
        <v>0.47502314814814817</v>
      </c>
      <c r="C7565">
        <v>3.6889999999999999E-2</v>
      </c>
      <c r="D7565">
        <f t="shared" si="118"/>
        <v>36.89</v>
      </c>
    </row>
    <row r="7566" spans="1:4">
      <c r="A7566">
        <v>7563</v>
      </c>
      <c r="B7566" s="1">
        <v>0.47503472222222221</v>
      </c>
      <c r="C7566">
        <v>3.7325400000000002E-2</v>
      </c>
      <c r="D7566">
        <f t="shared" si="118"/>
        <v>37.325400000000002</v>
      </c>
    </row>
    <row r="7567" spans="1:4">
      <c r="A7567">
        <v>7564</v>
      </c>
      <c r="B7567" s="1">
        <v>0.4750462962962963</v>
      </c>
      <c r="C7567">
        <v>3.7389800000000001E-2</v>
      </c>
      <c r="D7567">
        <f t="shared" si="118"/>
        <v>37.389800000000001</v>
      </c>
    </row>
    <row r="7568" spans="1:4">
      <c r="A7568">
        <v>7565</v>
      </c>
      <c r="B7568" s="1">
        <v>0.47505787037037034</v>
      </c>
      <c r="C7568">
        <v>3.7099800000000002E-2</v>
      </c>
      <c r="D7568">
        <f t="shared" si="118"/>
        <v>37.099800000000002</v>
      </c>
    </row>
    <row r="7569" spans="1:4">
      <c r="A7569">
        <v>7566</v>
      </c>
      <c r="B7569" s="1">
        <v>0.47506944444444449</v>
      </c>
      <c r="C7569">
        <v>3.73695E-2</v>
      </c>
      <c r="D7569">
        <f t="shared" si="118"/>
        <v>37.369500000000002</v>
      </c>
    </row>
    <row r="7570" spans="1:4">
      <c r="A7570">
        <v>7567</v>
      </c>
      <c r="B7570" s="1">
        <v>0.47508101851851853</v>
      </c>
      <c r="C7570">
        <v>3.7337099999999998E-2</v>
      </c>
      <c r="D7570">
        <f t="shared" si="118"/>
        <v>37.3371</v>
      </c>
    </row>
    <row r="7571" spans="1:4">
      <c r="A7571">
        <v>7568</v>
      </c>
      <c r="B7571" s="1">
        <v>0.47509259259259262</v>
      </c>
      <c r="C7571">
        <v>3.6606100000000003E-2</v>
      </c>
      <c r="D7571">
        <f t="shared" si="118"/>
        <v>36.606100000000005</v>
      </c>
    </row>
    <row r="7572" spans="1:4">
      <c r="A7572">
        <v>7569</v>
      </c>
      <c r="B7572" s="1">
        <v>0.47510416666666666</v>
      </c>
      <c r="C7572">
        <v>3.7384000000000001E-2</v>
      </c>
      <c r="D7572">
        <f t="shared" si="118"/>
        <v>37.384</v>
      </c>
    </row>
    <row r="7573" spans="1:4">
      <c r="A7573">
        <v>7570</v>
      </c>
      <c r="B7573" s="1">
        <v>0.47511574074074076</v>
      </c>
      <c r="C7573">
        <v>3.7698299999999997E-2</v>
      </c>
      <c r="D7573">
        <f t="shared" si="118"/>
        <v>37.698299999999996</v>
      </c>
    </row>
    <row r="7574" spans="1:4">
      <c r="A7574">
        <v>7571</v>
      </c>
      <c r="B7574" s="1">
        <v>0.47512731481481479</v>
      </c>
      <c r="C7574">
        <v>3.7574700000000003E-2</v>
      </c>
      <c r="D7574">
        <f t="shared" si="118"/>
        <v>37.5747</v>
      </c>
    </row>
    <row r="7575" spans="1:4">
      <c r="A7575">
        <v>7572</v>
      </c>
      <c r="B7575" s="1">
        <v>0.47513888888888883</v>
      </c>
      <c r="C7575">
        <v>3.7650500000000003E-2</v>
      </c>
      <c r="D7575">
        <f t="shared" si="118"/>
        <v>37.650500000000001</v>
      </c>
    </row>
    <row r="7576" spans="1:4">
      <c r="A7576">
        <v>7573</v>
      </c>
      <c r="B7576" s="1">
        <v>0.47515046296296298</v>
      </c>
      <c r="C7576">
        <v>3.7561600000000001E-2</v>
      </c>
      <c r="D7576">
        <f t="shared" si="118"/>
        <v>37.561599999999999</v>
      </c>
    </row>
    <row r="7577" spans="1:4">
      <c r="A7577">
        <v>7574</v>
      </c>
      <c r="B7577" s="1">
        <v>0.47516203703703702</v>
      </c>
      <c r="C7577">
        <v>3.7569400000000003E-2</v>
      </c>
      <c r="D7577">
        <f t="shared" si="118"/>
        <v>37.569400000000002</v>
      </c>
    </row>
    <row r="7578" spans="1:4">
      <c r="A7578">
        <v>7575</v>
      </c>
      <c r="B7578" s="1">
        <v>0.47517361111111112</v>
      </c>
      <c r="C7578">
        <v>3.7764899999999997E-2</v>
      </c>
      <c r="D7578">
        <f t="shared" si="118"/>
        <v>37.764899999999997</v>
      </c>
    </row>
    <row r="7579" spans="1:4">
      <c r="A7579">
        <v>7576</v>
      </c>
      <c r="B7579" s="1">
        <v>0.47518518518518515</v>
      </c>
      <c r="C7579">
        <v>3.7898599999999998E-2</v>
      </c>
      <c r="D7579">
        <f t="shared" si="118"/>
        <v>37.898599999999995</v>
      </c>
    </row>
    <row r="7580" spans="1:4">
      <c r="A7580">
        <v>7577</v>
      </c>
      <c r="B7580" s="1">
        <v>0.47519675925925925</v>
      </c>
      <c r="C7580">
        <v>3.7978199999999997E-2</v>
      </c>
      <c r="D7580">
        <f t="shared" si="118"/>
        <v>37.978199999999994</v>
      </c>
    </row>
    <row r="7581" spans="1:4">
      <c r="A7581">
        <v>7578</v>
      </c>
      <c r="B7581" s="1">
        <v>0.47520833333333329</v>
      </c>
      <c r="C7581">
        <v>3.7861199999999998E-2</v>
      </c>
      <c r="D7581">
        <f t="shared" si="118"/>
        <v>37.861199999999997</v>
      </c>
    </row>
    <row r="7582" spans="1:4">
      <c r="A7582">
        <v>7579</v>
      </c>
      <c r="B7582" s="1">
        <v>0.47521990740740744</v>
      </c>
      <c r="C7582">
        <v>3.7999100000000001E-2</v>
      </c>
      <c r="D7582">
        <f t="shared" si="118"/>
        <v>37.999099999999999</v>
      </c>
    </row>
    <row r="7583" spans="1:4">
      <c r="A7583">
        <v>7580</v>
      </c>
      <c r="B7583" s="1">
        <v>0.47523148148148148</v>
      </c>
      <c r="C7583">
        <v>3.7936299999999999E-2</v>
      </c>
      <c r="D7583">
        <f t="shared" si="118"/>
        <v>37.936299999999996</v>
      </c>
    </row>
    <row r="7584" spans="1:4">
      <c r="A7584">
        <v>7581</v>
      </c>
      <c r="B7584" s="1">
        <v>0.47524305555555557</v>
      </c>
      <c r="C7584">
        <v>3.7814E-2</v>
      </c>
      <c r="D7584">
        <f t="shared" si="118"/>
        <v>37.814</v>
      </c>
    </row>
    <row r="7585" spans="1:4">
      <c r="A7585">
        <v>7582</v>
      </c>
      <c r="B7585" s="1">
        <v>0.47525462962962961</v>
      </c>
      <c r="C7585">
        <v>3.7993800000000001E-2</v>
      </c>
      <c r="D7585">
        <f t="shared" si="118"/>
        <v>37.9938</v>
      </c>
    </row>
    <row r="7586" spans="1:4">
      <c r="A7586">
        <v>7583</v>
      </c>
      <c r="B7586" s="1">
        <v>0.4752662037037037</v>
      </c>
      <c r="C7586">
        <v>3.7813899999999998E-2</v>
      </c>
      <c r="D7586">
        <f t="shared" si="118"/>
        <v>37.813899999999997</v>
      </c>
    </row>
    <row r="7587" spans="1:4">
      <c r="A7587">
        <v>7584</v>
      </c>
      <c r="B7587" s="1">
        <v>0.47527777777777774</v>
      </c>
      <c r="C7587">
        <v>3.8377399999999999E-2</v>
      </c>
      <c r="D7587">
        <f t="shared" si="118"/>
        <v>38.377400000000002</v>
      </c>
    </row>
    <row r="7588" spans="1:4">
      <c r="A7588">
        <v>7585</v>
      </c>
      <c r="B7588" s="1">
        <v>0.47528935185185189</v>
      </c>
      <c r="C7588">
        <v>3.7868800000000001E-2</v>
      </c>
      <c r="D7588">
        <f t="shared" si="118"/>
        <v>37.8688</v>
      </c>
    </row>
    <row r="7589" spans="1:4">
      <c r="A7589">
        <v>7586</v>
      </c>
      <c r="B7589" s="1">
        <v>0.47530092592592593</v>
      </c>
      <c r="C7589">
        <v>3.9491900000000003E-2</v>
      </c>
      <c r="D7589">
        <f t="shared" si="118"/>
        <v>39.491900000000001</v>
      </c>
    </row>
    <row r="7590" spans="1:4">
      <c r="A7590">
        <v>7587</v>
      </c>
      <c r="B7590" s="1">
        <v>0.47531250000000003</v>
      </c>
      <c r="C7590">
        <v>3.7548600000000001E-2</v>
      </c>
      <c r="D7590">
        <f t="shared" si="118"/>
        <v>37.5486</v>
      </c>
    </row>
    <row r="7591" spans="1:4">
      <c r="A7591">
        <v>7588</v>
      </c>
      <c r="B7591" s="1">
        <v>0.47532407407407407</v>
      </c>
      <c r="C7591">
        <v>3.8624800000000001E-2</v>
      </c>
      <c r="D7591">
        <f t="shared" si="118"/>
        <v>38.6248</v>
      </c>
    </row>
    <row r="7592" spans="1:4">
      <c r="A7592">
        <v>7589</v>
      </c>
      <c r="B7592" s="1">
        <v>0.47533564814814816</v>
      </c>
      <c r="C7592">
        <v>3.1157299999999999E-2</v>
      </c>
      <c r="D7592">
        <f t="shared" si="118"/>
        <v>31.157299999999999</v>
      </c>
    </row>
    <row r="7593" spans="1:4">
      <c r="A7593">
        <v>7590</v>
      </c>
      <c r="B7593" s="1">
        <v>0.4753472222222222</v>
      </c>
      <c r="C7593">
        <v>3.3162999999999998E-2</v>
      </c>
      <c r="D7593">
        <f t="shared" si="118"/>
        <v>33.162999999999997</v>
      </c>
    </row>
    <row r="7594" spans="1:4">
      <c r="A7594">
        <v>7591</v>
      </c>
      <c r="B7594" s="1">
        <v>0.47535879629629635</v>
      </c>
      <c r="C7594">
        <v>3.7662300000000003E-2</v>
      </c>
      <c r="D7594">
        <f t="shared" si="118"/>
        <v>37.662300000000002</v>
      </c>
    </row>
    <row r="7595" spans="1:4">
      <c r="A7595">
        <v>7592</v>
      </c>
      <c r="B7595" s="1">
        <v>0.47537037037037039</v>
      </c>
      <c r="C7595">
        <v>3.4690800000000001E-2</v>
      </c>
      <c r="D7595">
        <f t="shared" si="118"/>
        <v>34.690800000000003</v>
      </c>
    </row>
    <row r="7596" spans="1:4">
      <c r="A7596">
        <v>7593</v>
      </c>
      <c r="B7596" s="1">
        <v>0.47538194444444448</v>
      </c>
      <c r="C7596">
        <v>3.7789900000000001E-2</v>
      </c>
      <c r="D7596">
        <f t="shared" si="118"/>
        <v>37.789900000000003</v>
      </c>
    </row>
    <row r="7597" spans="1:4">
      <c r="A7597">
        <v>7594</v>
      </c>
      <c r="B7597" s="1">
        <v>0.47539351851851852</v>
      </c>
      <c r="C7597">
        <v>3.7691700000000002E-2</v>
      </c>
      <c r="D7597">
        <f t="shared" si="118"/>
        <v>37.691700000000004</v>
      </c>
    </row>
    <row r="7598" spans="1:4">
      <c r="A7598">
        <v>7595</v>
      </c>
      <c r="B7598" s="1">
        <v>0.47540509259259256</v>
      </c>
      <c r="C7598">
        <v>3.8237699999999999E-2</v>
      </c>
      <c r="D7598">
        <f t="shared" si="118"/>
        <v>38.237699999999997</v>
      </c>
    </row>
    <row r="7599" spans="1:4">
      <c r="A7599">
        <v>7596</v>
      </c>
      <c r="B7599" s="1">
        <v>0.47541666666666665</v>
      </c>
      <c r="C7599">
        <v>3.8363099999999997E-2</v>
      </c>
      <c r="D7599">
        <f t="shared" si="118"/>
        <v>38.363099999999996</v>
      </c>
    </row>
    <row r="7600" spans="1:4">
      <c r="A7600">
        <v>7597</v>
      </c>
      <c r="B7600" s="1">
        <v>0.47542824074074069</v>
      </c>
      <c r="C7600">
        <v>3.8450499999999999E-2</v>
      </c>
      <c r="D7600">
        <f t="shared" si="118"/>
        <v>38.450499999999998</v>
      </c>
    </row>
    <row r="7601" spans="1:4">
      <c r="A7601">
        <v>7598</v>
      </c>
      <c r="B7601" s="1">
        <v>0.47543981481481484</v>
      </c>
      <c r="C7601">
        <v>3.1504900000000002E-2</v>
      </c>
      <c r="D7601">
        <f t="shared" si="118"/>
        <v>31.504900000000003</v>
      </c>
    </row>
    <row r="7602" spans="1:4">
      <c r="A7602">
        <v>7599</v>
      </c>
      <c r="B7602" s="1">
        <v>0.47545138888888888</v>
      </c>
      <c r="C7602">
        <v>3.86694E-2</v>
      </c>
      <c r="D7602">
        <f t="shared" si="118"/>
        <v>38.669400000000003</v>
      </c>
    </row>
    <row r="7603" spans="1:4">
      <c r="A7603">
        <v>7600</v>
      </c>
      <c r="B7603" s="1">
        <v>0.47546296296296298</v>
      </c>
      <c r="C7603">
        <v>3.8554999999999999E-2</v>
      </c>
      <c r="D7603">
        <f t="shared" si="118"/>
        <v>38.555</v>
      </c>
    </row>
    <row r="7604" spans="1:4">
      <c r="A7604">
        <v>7601</v>
      </c>
      <c r="B7604" s="1">
        <v>0.47547453703703701</v>
      </c>
      <c r="C7604">
        <v>3.85869E-2</v>
      </c>
      <c r="D7604">
        <f t="shared" si="118"/>
        <v>38.5869</v>
      </c>
    </row>
    <row r="7605" spans="1:4">
      <c r="A7605">
        <v>7602</v>
      </c>
      <c r="B7605" s="1">
        <v>0.47548611111111111</v>
      </c>
      <c r="C7605">
        <v>3.8444399999999997E-2</v>
      </c>
      <c r="D7605">
        <f t="shared" si="118"/>
        <v>38.444399999999995</v>
      </c>
    </row>
    <row r="7606" spans="1:4">
      <c r="A7606">
        <v>7603</v>
      </c>
      <c r="B7606" s="1">
        <v>0.47549768518518515</v>
      </c>
      <c r="C7606">
        <v>3.4594600000000003E-2</v>
      </c>
      <c r="D7606">
        <f t="shared" si="118"/>
        <v>34.5946</v>
      </c>
    </row>
    <row r="7607" spans="1:4">
      <c r="A7607">
        <v>7604</v>
      </c>
      <c r="B7607" s="1">
        <v>0.4755092592592593</v>
      </c>
      <c r="C7607">
        <v>3.8288500000000003E-2</v>
      </c>
      <c r="D7607">
        <f t="shared" si="118"/>
        <v>38.288500000000006</v>
      </c>
    </row>
    <row r="7608" spans="1:4">
      <c r="A7608">
        <v>7605</v>
      </c>
      <c r="B7608" s="1">
        <v>0.47552083333333334</v>
      </c>
      <c r="C7608">
        <v>3.8902399999999997E-2</v>
      </c>
      <c r="D7608">
        <f t="shared" si="118"/>
        <v>38.9024</v>
      </c>
    </row>
    <row r="7609" spans="1:4">
      <c r="A7609">
        <v>7606</v>
      </c>
      <c r="B7609" s="1">
        <v>0.47553240740740743</v>
      </c>
      <c r="C7609">
        <v>3.8814800000000003E-2</v>
      </c>
      <c r="D7609">
        <f t="shared" si="118"/>
        <v>38.814800000000005</v>
      </c>
    </row>
    <row r="7610" spans="1:4">
      <c r="A7610">
        <v>7607</v>
      </c>
      <c r="B7610" s="1">
        <v>0.47554398148148147</v>
      </c>
      <c r="C7610">
        <v>3.7366000000000003E-2</v>
      </c>
      <c r="D7610">
        <f t="shared" si="118"/>
        <v>37.366000000000007</v>
      </c>
    </row>
    <row r="7611" spans="1:4">
      <c r="A7611">
        <v>7608</v>
      </c>
      <c r="B7611" s="1">
        <v>0.47555555555555556</v>
      </c>
      <c r="C7611">
        <v>3.9221499999999999E-2</v>
      </c>
      <c r="D7611">
        <f t="shared" si="118"/>
        <v>39.221499999999999</v>
      </c>
    </row>
    <row r="7612" spans="1:4">
      <c r="A7612">
        <v>7609</v>
      </c>
      <c r="B7612" s="1">
        <v>0.4755671296296296</v>
      </c>
      <c r="C7612">
        <v>3.8771600000000003E-2</v>
      </c>
      <c r="D7612">
        <f t="shared" si="118"/>
        <v>38.771600000000007</v>
      </c>
    </row>
    <row r="7613" spans="1:4">
      <c r="A7613">
        <v>7610</v>
      </c>
      <c r="B7613" s="1">
        <v>0.47557870370370375</v>
      </c>
      <c r="C7613">
        <v>3.7432800000000002E-2</v>
      </c>
      <c r="D7613">
        <f t="shared" si="118"/>
        <v>37.4328</v>
      </c>
    </row>
    <row r="7614" spans="1:4">
      <c r="A7614">
        <v>7611</v>
      </c>
      <c r="B7614" s="1">
        <v>0.47559027777777779</v>
      </c>
      <c r="C7614">
        <v>3.8601499999999997E-2</v>
      </c>
      <c r="D7614">
        <f t="shared" si="118"/>
        <v>38.601499999999994</v>
      </c>
    </row>
    <row r="7615" spans="1:4">
      <c r="A7615">
        <v>7612</v>
      </c>
      <c r="B7615" s="1">
        <v>0.47560185185185189</v>
      </c>
      <c r="C7615">
        <v>3.8996099999999999E-2</v>
      </c>
      <c r="D7615">
        <f t="shared" si="118"/>
        <v>38.996099999999998</v>
      </c>
    </row>
    <row r="7616" spans="1:4">
      <c r="A7616">
        <v>7613</v>
      </c>
      <c r="B7616" s="1">
        <v>0.47561342592592593</v>
      </c>
      <c r="C7616">
        <v>3.91279E-2</v>
      </c>
      <c r="D7616">
        <f t="shared" si="118"/>
        <v>39.127899999999997</v>
      </c>
    </row>
    <row r="7617" spans="1:4">
      <c r="A7617">
        <v>7614</v>
      </c>
      <c r="B7617" s="1">
        <v>0.47562499999999996</v>
      </c>
      <c r="C7617">
        <v>3.9039999999999998E-2</v>
      </c>
      <c r="D7617">
        <f t="shared" si="118"/>
        <v>39.04</v>
      </c>
    </row>
    <row r="7618" spans="1:4">
      <c r="A7618">
        <v>7615</v>
      </c>
      <c r="B7618" s="1">
        <v>0.47563657407407406</v>
      </c>
      <c r="C7618">
        <v>3.9148299999999997E-2</v>
      </c>
      <c r="D7618">
        <f t="shared" si="118"/>
        <v>39.148299999999999</v>
      </c>
    </row>
    <row r="7619" spans="1:4">
      <c r="A7619">
        <v>7616</v>
      </c>
      <c r="B7619" s="1">
        <v>0.4756481481481481</v>
      </c>
      <c r="C7619">
        <v>3.9182399999999999E-2</v>
      </c>
      <c r="D7619">
        <f t="shared" si="118"/>
        <v>39.182400000000001</v>
      </c>
    </row>
    <row r="7620" spans="1:4">
      <c r="A7620">
        <v>7617</v>
      </c>
      <c r="B7620" s="1">
        <v>0.47565972222222225</v>
      </c>
      <c r="C7620">
        <v>3.6688100000000001E-2</v>
      </c>
      <c r="D7620">
        <f t="shared" ref="D7620:D7683" si="119">C7620*1000</f>
        <v>36.688099999999999</v>
      </c>
    </row>
    <row r="7621" spans="1:4">
      <c r="A7621">
        <v>7618</v>
      </c>
      <c r="B7621" s="1">
        <v>0.47567129629629629</v>
      </c>
      <c r="C7621">
        <v>4.0549099999999998E-2</v>
      </c>
      <c r="D7621">
        <f t="shared" si="119"/>
        <v>40.549099999999996</v>
      </c>
    </row>
    <row r="7622" spans="1:4">
      <c r="A7622">
        <v>7619</v>
      </c>
      <c r="B7622" s="1">
        <v>0.47568287037037038</v>
      </c>
      <c r="C7622">
        <v>3.9455999999999998E-2</v>
      </c>
      <c r="D7622">
        <f t="shared" si="119"/>
        <v>39.455999999999996</v>
      </c>
    </row>
    <row r="7623" spans="1:4">
      <c r="A7623">
        <v>7620</v>
      </c>
      <c r="B7623" s="1">
        <v>0.47569444444444442</v>
      </c>
      <c r="C7623">
        <v>3.9486899999999998E-2</v>
      </c>
      <c r="D7623">
        <f t="shared" si="119"/>
        <v>39.486899999999999</v>
      </c>
    </row>
    <row r="7624" spans="1:4">
      <c r="A7624">
        <v>7621</v>
      </c>
      <c r="B7624" s="1">
        <v>0.47570601851851851</v>
      </c>
      <c r="C7624">
        <v>3.98687E-2</v>
      </c>
      <c r="D7624">
        <f t="shared" si="119"/>
        <v>39.868699999999997</v>
      </c>
    </row>
    <row r="7625" spans="1:4">
      <c r="A7625">
        <v>7622</v>
      </c>
      <c r="B7625" s="1">
        <v>0.47571759259259255</v>
      </c>
      <c r="C7625">
        <v>3.9551299999999998E-2</v>
      </c>
      <c r="D7625">
        <f t="shared" si="119"/>
        <v>39.551299999999998</v>
      </c>
    </row>
    <row r="7626" spans="1:4">
      <c r="A7626">
        <v>7623</v>
      </c>
      <c r="B7626" s="1">
        <v>0.4757291666666667</v>
      </c>
      <c r="C7626">
        <v>4.0033699999999998E-2</v>
      </c>
      <c r="D7626">
        <f t="shared" si="119"/>
        <v>40.033699999999996</v>
      </c>
    </row>
    <row r="7627" spans="1:4">
      <c r="A7627">
        <v>7624</v>
      </c>
      <c r="B7627" s="1">
        <v>0.47574074074074074</v>
      </c>
      <c r="C7627">
        <v>3.6219599999999998E-2</v>
      </c>
      <c r="D7627">
        <f t="shared" si="119"/>
        <v>36.2196</v>
      </c>
    </row>
    <row r="7628" spans="1:4">
      <c r="A7628">
        <v>7625</v>
      </c>
      <c r="B7628" s="1">
        <v>0.47575231481481484</v>
      </c>
      <c r="C7628">
        <v>3.9508099999999997E-2</v>
      </c>
      <c r="D7628">
        <f t="shared" si="119"/>
        <v>39.508099999999999</v>
      </c>
    </row>
    <row r="7629" spans="1:4">
      <c r="A7629">
        <v>7626</v>
      </c>
      <c r="B7629" s="1">
        <v>0.47576388888888888</v>
      </c>
      <c r="C7629">
        <v>3.9658400000000003E-2</v>
      </c>
      <c r="D7629">
        <f t="shared" si="119"/>
        <v>39.6584</v>
      </c>
    </row>
    <row r="7630" spans="1:4">
      <c r="A7630">
        <v>7627</v>
      </c>
      <c r="B7630" s="1">
        <v>0.47577546296296297</v>
      </c>
      <c r="C7630">
        <v>3.9863599999999999E-2</v>
      </c>
      <c r="D7630">
        <f t="shared" si="119"/>
        <v>39.863599999999998</v>
      </c>
    </row>
    <row r="7631" spans="1:4">
      <c r="A7631">
        <v>7628</v>
      </c>
      <c r="B7631" s="1">
        <v>0.47578703703703701</v>
      </c>
      <c r="C7631">
        <v>3.9738599999999999E-2</v>
      </c>
      <c r="D7631">
        <f t="shared" si="119"/>
        <v>39.738599999999998</v>
      </c>
    </row>
    <row r="7632" spans="1:4">
      <c r="A7632">
        <v>7629</v>
      </c>
      <c r="B7632" s="1">
        <v>0.47579861111111116</v>
      </c>
      <c r="C7632">
        <v>3.9763699999999999E-2</v>
      </c>
      <c r="D7632">
        <f t="shared" si="119"/>
        <v>39.7637</v>
      </c>
    </row>
    <row r="7633" spans="1:4">
      <c r="A7633">
        <v>7630</v>
      </c>
      <c r="B7633" s="1">
        <v>0.4758101851851852</v>
      </c>
      <c r="C7633">
        <v>3.9798300000000002E-2</v>
      </c>
      <c r="D7633">
        <f t="shared" si="119"/>
        <v>39.798300000000005</v>
      </c>
    </row>
    <row r="7634" spans="1:4">
      <c r="A7634">
        <v>7631</v>
      </c>
      <c r="B7634" s="1">
        <v>0.47582175925925929</v>
      </c>
      <c r="C7634">
        <v>4.0041E-2</v>
      </c>
      <c r="D7634">
        <f t="shared" si="119"/>
        <v>40.040999999999997</v>
      </c>
    </row>
    <row r="7635" spans="1:4">
      <c r="A7635">
        <v>7632</v>
      </c>
      <c r="B7635" s="1">
        <v>0.47583333333333333</v>
      </c>
      <c r="C7635">
        <v>3.8447599999999998E-2</v>
      </c>
      <c r="D7635">
        <f t="shared" si="119"/>
        <v>38.447600000000001</v>
      </c>
    </row>
    <row r="7636" spans="1:4">
      <c r="A7636">
        <v>7633</v>
      </c>
      <c r="B7636" s="1">
        <v>0.47584490740740737</v>
      </c>
      <c r="C7636">
        <v>3.9978300000000001E-2</v>
      </c>
      <c r="D7636">
        <f t="shared" si="119"/>
        <v>39.978300000000004</v>
      </c>
    </row>
    <row r="7637" spans="1:4">
      <c r="A7637">
        <v>7634</v>
      </c>
      <c r="B7637" s="1">
        <v>0.47585648148148146</v>
      </c>
      <c r="C7637">
        <v>3.9574400000000003E-2</v>
      </c>
      <c r="D7637">
        <f t="shared" si="119"/>
        <v>39.574400000000004</v>
      </c>
    </row>
    <row r="7638" spans="1:4">
      <c r="A7638">
        <v>7635</v>
      </c>
      <c r="B7638" s="1">
        <v>0.4758680555555555</v>
      </c>
      <c r="C7638">
        <v>3.99913E-2</v>
      </c>
      <c r="D7638">
        <f t="shared" si="119"/>
        <v>39.991300000000003</v>
      </c>
    </row>
    <row r="7639" spans="1:4">
      <c r="A7639">
        <v>7636</v>
      </c>
      <c r="B7639" s="1">
        <v>0.47587962962962965</v>
      </c>
      <c r="C7639">
        <v>4.0119200000000001E-2</v>
      </c>
      <c r="D7639">
        <f t="shared" si="119"/>
        <v>40.119199999999999</v>
      </c>
    </row>
    <row r="7640" spans="1:4">
      <c r="A7640">
        <v>7637</v>
      </c>
      <c r="B7640" s="1">
        <v>0.47589120370370369</v>
      </c>
      <c r="C7640">
        <v>4.0068800000000002E-2</v>
      </c>
      <c r="D7640">
        <f t="shared" si="119"/>
        <v>40.068800000000003</v>
      </c>
    </row>
    <row r="7641" spans="1:4">
      <c r="A7641">
        <v>7638</v>
      </c>
      <c r="B7641" s="1">
        <v>0.47590277777777779</v>
      </c>
      <c r="C7641">
        <v>4.04541E-2</v>
      </c>
      <c r="D7641">
        <f t="shared" si="119"/>
        <v>40.454099999999997</v>
      </c>
    </row>
    <row r="7642" spans="1:4">
      <c r="A7642">
        <v>7639</v>
      </c>
      <c r="B7642" s="1">
        <v>0.47591435185185182</v>
      </c>
      <c r="C7642">
        <v>4.0373100000000002E-2</v>
      </c>
      <c r="D7642">
        <f t="shared" si="119"/>
        <v>40.373100000000001</v>
      </c>
    </row>
    <row r="7643" spans="1:4">
      <c r="A7643">
        <v>7640</v>
      </c>
      <c r="B7643" s="1">
        <v>0.47592592592592592</v>
      </c>
      <c r="C7643">
        <v>3.97034E-2</v>
      </c>
      <c r="D7643">
        <f t="shared" si="119"/>
        <v>39.703400000000002</v>
      </c>
    </row>
    <row r="7644" spans="1:4">
      <c r="A7644">
        <v>7641</v>
      </c>
      <c r="B7644" s="1">
        <v>0.47593749999999996</v>
      </c>
      <c r="C7644">
        <v>4.0439700000000002E-2</v>
      </c>
      <c r="D7644">
        <f t="shared" si="119"/>
        <v>40.439700000000002</v>
      </c>
    </row>
    <row r="7645" spans="1:4">
      <c r="A7645">
        <v>7642</v>
      </c>
      <c r="B7645" s="1">
        <v>0.47594907407407411</v>
      </c>
      <c r="C7645">
        <v>4.0694000000000001E-2</v>
      </c>
      <c r="D7645">
        <f t="shared" si="119"/>
        <v>40.694000000000003</v>
      </c>
    </row>
    <row r="7646" spans="1:4">
      <c r="A7646">
        <v>7643</v>
      </c>
      <c r="B7646" s="1">
        <v>0.47596064814814815</v>
      </c>
      <c r="C7646">
        <v>3.9568399999999997E-2</v>
      </c>
      <c r="D7646">
        <f t="shared" si="119"/>
        <v>39.568399999999997</v>
      </c>
    </row>
    <row r="7647" spans="1:4">
      <c r="A7647">
        <v>7644</v>
      </c>
      <c r="B7647" s="1">
        <v>0.47597222222222224</v>
      </c>
      <c r="C7647">
        <v>4.0392600000000001E-2</v>
      </c>
      <c r="D7647">
        <f t="shared" si="119"/>
        <v>40.392600000000002</v>
      </c>
    </row>
    <row r="7648" spans="1:4">
      <c r="A7648">
        <v>7645</v>
      </c>
      <c r="B7648" s="1">
        <v>0.47598379629629628</v>
      </c>
      <c r="C7648">
        <v>4.0441400000000002E-2</v>
      </c>
      <c r="D7648">
        <f t="shared" si="119"/>
        <v>40.441400000000002</v>
      </c>
    </row>
    <row r="7649" spans="1:4">
      <c r="A7649">
        <v>7646</v>
      </c>
      <c r="B7649" s="1">
        <v>0.47599537037037037</v>
      </c>
      <c r="C7649">
        <v>4.0938000000000002E-2</v>
      </c>
      <c r="D7649">
        <f t="shared" si="119"/>
        <v>40.938000000000002</v>
      </c>
    </row>
    <row r="7650" spans="1:4">
      <c r="A7650">
        <v>7647</v>
      </c>
      <c r="B7650" s="1">
        <v>0.47600694444444441</v>
      </c>
      <c r="C7650">
        <v>4.0549099999999998E-2</v>
      </c>
      <c r="D7650">
        <f t="shared" si="119"/>
        <v>40.549099999999996</v>
      </c>
    </row>
    <row r="7651" spans="1:4">
      <c r="A7651">
        <v>7648</v>
      </c>
      <c r="B7651" s="1">
        <v>0.47601851851851856</v>
      </c>
      <c r="C7651">
        <v>4.06264E-2</v>
      </c>
      <c r="D7651">
        <f t="shared" si="119"/>
        <v>40.626399999999997</v>
      </c>
    </row>
    <row r="7652" spans="1:4">
      <c r="A7652">
        <v>7649</v>
      </c>
      <c r="B7652" s="1">
        <v>0.4760300925925926</v>
      </c>
      <c r="C7652">
        <v>4.07801E-2</v>
      </c>
      <c r="D7652">
        <f t="shared" si="119"/>
        <v>40.780099999999997</v>
      </c>
    </row>
    <row r="7653" spans="1:4">
      <c r="A7653">
        <v>7650</v>
      </c>
      <c r="B7653" s="1">
        <v>0.4760416666666667</v>
      </c>
      <c r="C7653">
        <v>4.0455400000000002E-2</v>
      </c>
      <c r="D7653">
        <f t="shared" si="119"/>
        <v>40.455400000000004</v>
      </c>
    </row>
    <row r="7654" spans="1:4">
      <c r="A7654">
        <v>7651</v>
      </c>
      <c r="B7654" s="1">
        <v>0.47605324074074074</v>
      </c>
      <c r="C7654">
        <v>4.0733100000000001E-2</v>
      </c>
      <c r="D7654">
        <f t="shared" si="119"/>
        <v>40.7331</v>
      </c>
    </row>
    <row r="7655" spans="1:4">
      <c r="A7655">
        <v>7652</v>
      </c>
      <c r="B7655" s="1">
        <v>0.47606481481481483</v>
      </c>
      <c r="C7655">
        <v>4.07304E-2</v>
      </c>
      <c r="D7655">
        <f t="shared" si="119"/>
        <v>40.730400000000003</v>
      </c>
    </row>
    <row r="7656" spans="1:4">
      <c r="A7656">
        <v>7653</v>
      </c>
      <c r="B7656" s="1">
        <v>0.47607638888888887</v>
      </c>
      <c r="C7656">
        <v>4.1587100000000002E-2</v>
      </c>
      <c r="D7656">
        <f t="shared" si="119"/>
        <v>41.5871</v>
      </c>
    </row>
    <row r="7657" spans="1:4">
      <c r="A7657">
        <v>7654</v>
      </c>
      <c r="B7657" s="1">
        <v>0.47608796296296302</v>
      </c>
      <c r="C7657">
        <v>4.01865E-2</v>
      </c>
      <c r="D7657">
        <f t="shared" si="119"/>
        <v>40.186500000000002</v>
      </c>
    </row>
    <row r="7658" spans="1:4">
      <c r="A7658">
        <v>7655</v>
      </c>
      <c r="B7658" s="1">
        <v>0.47609953703703706</v>
      </c>
      <c r="C7658">
        <v>4.1012300000000002E-2</v>
      </c>
      <c r="D7658">
        <f t="shared" si="119"/>
        <v>41.012300000000003</v>
      </c>
    </row>
    <row r="7659" spans="1:4">
      <c r="A7659">
        <v>7656</v>
      </c>
      <c r="B7659" s="1">
        <v>0.4761111111111111</v>
      </c>
      <c r="C7659">
        <v>4.09155E-2</v>
      </c>
      <c r="D7659">
        <f t="shared" si="119"/>
        <v>40.915500000000002</v>
      </c>
    </row>
    <row r="7660" spans="1:4">
      <c r="A7660">
        <v>7657</v>
      </c>
      <c r="B7660" s="1">
        <v>0.47612268518518519</v>
      </c>
      <c r="C7660">
        <v>4.0890900000000001E-2</v>
      </c>
      <c r="D7660">
        <f t="shared" si="119"/>
        <v>40.890900000000002</v>
      </c>
    </row>
    <row r="7661" spans="1:4">
      <c r="A7661">
        <v>7658</v>
      </c>
      <c r="B7661" s="1">
        <v>0.47613425925925923</v>
      </c>
      <c r="C7661">
        <v>4.1222099999999998E-2</v>
      </c>
      <c r="D7661">
        <f t="shared" si="119"/>
        <v>41.222099999999998</v>
      </c>
    </row>
    <row r="7662" spans="1:4">
      <c r="A7662">
        <v>7659</v>
      </c>
      <c r="B7662" s="1">
        <v>0.47614583333333332</v>
      </c>
      <c r="C7662">
        <v>4.1116300000000001E-2</v>
      </c>
      <c r="D7662">
        <f t="shared" si="119"/>
        <v>41.116300000000003</v>
      </c>
    </row>
    <row r="7663" spans="1:4">
      <c r="A7663">
        <v>7660</v>
      </c>
      <c r="B7663" s="1">
        <v>0.47615740740740736</v>
      </c>
      <c r="C7663">
        <v>4.1078200000000002E-2</v>
      </c>
      <c r="D7663">
        <f t="shared" si="119"/>
        <v>41.078200000000002</v>
      </c>
    </row>
    <row r="7664" spans="1:4">
      <c r="A7664">
        <v>7661</v>
      </c>
      <c r="B7664" s="1">
        <v>0.47616898148148151</v>
      </c>
      <c r="C7664">
        <v>4.1192600000000003E-2</v>
      </c>
      <c r="D7664">
        <f t="shared" si="119"/>
        <v>41.192600000000006</v>
      </c>
    </row>
    <row r="7665" spans="1:4">
      <c r="A7665">
        <v>7662</v>
      </c>
      <c r="B7665" s="1">
        <v>0.47618055555555555</v>
      </c>
      <c r="C7665">
        <v>4.1487400000000001E-2</v>
      </c>
      <c r="D7665">
        <f t="shared" si="119"/>
        <v>41.487400000000001</v>
      </c>
    </row>
    <row r="7666" spans="1:4">
      <c r="A7666">
        <v>7663</v>
      </c>
      <c r="B7666" s="1">
        <v>0.47619212962962965</v>
      </c>
      <c r="C7666">
        <v>4.1240199999999998E-2</v>
      </c>
      <c r="D7666">
        <f t="shared" si="119"/>
        <v>41.240199999999994</v>
      </c>
    </row>
    <row r="7667" spans="1:4">
      <c r="A7667">
        <v>7664</v>
      </c>
      <c r="B7667" s="1">
        <v>0.47620370370370368</v>
      </c>
      <c r="C7667">
        <v>4.1691499999999999E-2</v>
      </c>
      <c r="D7667">
        <f t="shared" si="119"/>
        <v>41.691499999999998</v>
      </c>
    </row>
    <row r="7668" spans="1:4">
      <c r="A7668">
        <v>7665</v>
      </c>
      <c r="B7668" s="1">
        <v>0.47621527777777778</v>
      </c>
      <c r="C7668">
        <v>4.1163100000000001E-2</v>
      </c>
      <c r="D7668">
        <f t="shared" si="119"/>
        <v>41.1631</v>
      </c>
    </row>
    <row r="7669" spans="1:4">
      <c r="A7669">
        <v>7666</v>
      </c>
      <c r="B7669" s="1">
        <v>0.47622685185185182</v>
      </c>
      <c r="C7669">
        <v>4.1595399999999998E-2</v>
      </c>
      <c r="D7669">
        <f t="shared" si="119"/>
        <v>41.595399999999998</v>
      </c>
    </row>
    <row r="7670" spans="1:4">
      <c r="A7670">
        <v>7667</v>
      </c>
      <c r="B7670" s="1">
        <v>0.47623842592592597</v>
      </c>
      <c r="C7670">
        <v>4.1543099999999999E-2</v>
      </c>
      <c r="D7670">
        <f t="shared" si="119"/>
        <v>41.543100000000003</v>
      </c>
    </row>
    <row r="7671" spans="1:4">
      <c r="A7671">
        <v>7668</v>
      </c>
      <c r="B7671" s="1">
        <v>0.47625000000000001</v>
      </c>
      <c r="C7671">
        <v>4.1431799999999998E-2</v>
      </c>
      <c r="D7671">
        <f t="shared" si="119"/>
        <v>41.431799999999996</v>
      </c>
    </row>
    <row r="7672" spans="1:4">
      <c r="A7672">
        <v>7669</v>
      </c>
      <c r="B7672" s="1">
        <v>0.4762615740740741</v>
      </c>
      <c r="C7672">
        <v>4.1556099999999999E-2</v>
      </c>
      <c r="D7672">
        <f t="shared" si="119"/>
        <v>41.556100000000001</v>
      </c>
    </row>
    <row r="7673" spans="1:4">
      <c r="A7673">
        <v>7670</v>
      </c>
      <c r="B7673" s="1">
        <v>0.47627314814814814</v>
      </c>
      <c r="C7673">
        <v>4.1734599999999997E-2</v>
      </c>
      <c r="D7673">
        <f t="shared" si="119"/>
        <v>41.734599999999993</v>
      </c>
    </row>
    <row r="7674" spans="1:4">
      <c r="A7674">
        <v>7671</v>
      </c>
      <c r="B7674" s="1">
        <v>0.47628472222222223</v>
      </c>
      <c r="C7674">
        <v>4.1721099999999997E-2</v>
      </c>
      <c r="D7674">
        <f t="shared" si="119"/>
        <v>41.7211</v>
      </c>
    </row>
    <row r="7675" spans="1:4">
      <c r="A7675">
        <v>7672</v>
      </c>
      <c r="B7675" s="1">
        <v>0.47629629629629627</v>
      </c>
      <c r="C7675">
        <v>4.2120100000000001E-2</v>
      </c>
      <c r="D7675">
        <f t="shared" si="119"/>
        <v>42.120100000000001</v>
      </c>
    </row>
    <row r="7676" spans="1:4">
      <c r="A7676">
        <v>7673</v>
      </c>
      <c r="B7676" s="1">
        <v>0.47630787037037042</v>
      </c>
      <c r="C7676">
        <v>4.1694000000000002E-2</v>
      </c>
      <c r="D7676">
        <f t="shared" si="119"/>
        <v>41.694000000000003</v>
      </c>
    </row>
    <row r="7677" spans="1:4">
      <c r="A7677">
        <v>7674</v>
      </c>
      <c r="B7677" s="1">
        <v>0.47631944444444446</v>
      </c>
      <c r="C7677">
        <v>4.2143399999999998E-2</v>
      </c>
      <c r="D7677">
        <f t="shared" si="119"/>
        <v>42.1434</v>
      </c>
    </row>
    <row r="7678" spans="1:4">
      <c r="A7678">
        <v>7675</v>
      </c>
      <c r="B7678" s="1">
        <v>0.4763310185185185</v>
      </c>
      <c r="C7678">
        <v>4.1734300000000002E-2</v>
      </c>
      <c r="D7678">
        <f t="shared" si="119"/>
        <v>41.734300000000005</v>
      </c>
    </row>
    <row r="7679" spans="1:4">
      <c r="A7679">
        <v>7676</v>
      </c>
      <c r="B7679" s="1">
        <v>0.4763425925925926</v>
      </c>
      <c r="C7679">
        <v>4.1853899999999999E-2</v>
      </c>
      <c r="D7679">
        <f t="shared" si="119"/>
        <v>41.853899999999996</v>
      </c>
    </row>
    <row r="7680" spans="1:4">
      <c r="A7680">
        <v>7677</v>
      </c>
      <c r="B7680" s="1">
        <v>0.47635416666666663</v>
      </c>
      <c r="C7680">
        <v>4.1464500000000001E-2</v>
      </c>
      <c r="D7680">
        <f t="shared" si="119"/>
        <v>41.464500000000001</v>
      </c>
    </row>
    <row r="7681" spans="1:4">
      <c r="A7681">
        <v>7678</v>
      </c>
      <c r="B7681" s="1">
        <v>0.47636574074074073</v>
      </c>
      <c r="C7681">
        <v>4.21109E-2</v>
      </c>
      <c r="D7681">
        <f t="shared" si="119"/>
        <v>42.110900000000001</v>
      </c>
    </row>
    <row r="7682" spans="1:4">
      <c r="A7682">
        <v>7679</v>
      </c>
      <c r="B7682" s="1">
        <v>0.47637731481481477</v>
      </c>
      <c r="C7682">
        <v>3.95818E-2</v>
      </c>
      <c r="D7682">
        <f t="shared" si="119"/>
        <v>39.581800000000001</v>
      </c>
    </row>
    <row r="7683" spans="1:4">
      <c r="A7683">
        <v>7680</v>
      </c>
      <c r="B7683" s="1">
        <v>0.47638888888888892</v>
      </c>
      <c r="C7683">
        <v>4.21722E-2</v>
      </c>
      <c r="D7683">
        <f t="shared" si="119"/>
        <v>42.172199999999997</v>
      </c>
    </row>
    <row r="7684" spans="1:4">
      <c r="A7684">
        <v>7681</v>
      </c>
      <c r="B7684" s="1">
        <v>0.47640046296296296</v>
      </c>
      <c r="C7684">
        <v>4.2154400000000002E-2</v>
      </c>
      <c r="D7684">
        <f t="shared" ref="D7684:D7747" si="120">C7684*1000</f>
        <v>42.154400000000003</v>
      </c>
    </row>
    <row r="7685" spans="1:4">
      <c r="A7685">
        <v>7682</v>
      </c>
      <c r="B7685" s="1">
        <v>0.47641203703703705</v>
      </c>
      <c r="C7685">
        <v>4.1850199999999997E-2</v>
      </c>
      <c r="D7685">
        <f t="shared" si="120"/>
        <v>41.850199999999994</v>
      </c>
    </row>
    <row r="7686" spans="1:4">
      <c r="A7686">
        <v>7683</v>
      </c>
      <c r="B7686" s="1">
        <v>0.47642361111111109</v>
      </c>
      <c r="C7686">
        <v>4.2630599999999998E-2</v>
      </c>
      <c r="D7686">
        <f t="shared" si="120"/>
        <v>42.630600000000001</v>
      </c>
    </row>
    <row r="7687" spans="1:4">
      <c r="A7687">
        <v>7684</v>
      </c>
      <c r="B7687" s="1">
        <v>0.47643518518518518</v>
      </c>
      <c r="C7687">
        <v>4.3386000000000001E-2</v>
      </c>
      <c r="D7687">
        <f t="shared" si="120"/>
        <v>43.386000000000003</v>
      </c>
    </row>
    <row r="7688" spans="1:4">
      <c r="A7688">
        <v>7685</v>
      </c>
      <c r="B7688" s="1">
        <v>0.47644675925925922</v>
      </c>
      <c r="C7688">
        <v>4.2379699999999999E-2</v>
      </c>
      <c r="D7688">
        <f t="shared" si="120"/>
        <v>42.3797</v>
      </c>
    </row>
    <row r="7689" spans="1:4">
      <c r="A7689">
        <v>7686</v>
      </c>
      <c r="B7689" s="1">
        <v>0.47645833333333337</v>
      </c>
      <c r="C7689">
        <v>4.2615899999999998E-2</v>
      </c>
      <c r="D7689">
        <f t="shared" si="120"/>
        <v>42.615899999999996</v>
      </c>
    </row>
    <row r="7690" spans="1:4">
      <c r="A7690">
        <v>7687</v>
      </c>
      <c r="B7690" s="1">
        <v>0.47646990740740741</v>
      </c>
      <c r="C7690">
        <v>4.32974E-2</v>
      </c>
      <c r="D7690">
        <f t="shared" si="120"/>
        <v>43.297400000000003</v>
      </c>
    </row>
    <row r="7691" spans="1:4">
      <c r="A7691">
        <v>7688</v>
      </c>
      <c r="B7691" s="1">
        <v>0.47648148148148151</v>
      </c>
      <c r="C7691">
        <v>4.2736700000000002E-2</v>
      </c>
      <c r="D7691">
        <f t="shared" si="120"/>
        <v>42.736699999999999</v>
      </c>
    </row>
    <row r="7692" spans="1:4">
      <c r="A7692">
        <v>7689</v>
      </c>
      <c r="B7692" s="1">
        <v>0.47649305555555554</v>
      </c>
      <c r="C7692">
        <v>4.23334E-2</v>
      </c>
      <c r="D7692">
        <f t="shared" si="120"/>
        <v>42.333399999999997</v>
      </c>
    </row>
    <row r="7693" spans="1:4">
      <c r="A7693">
        <v>7690</v>
      </c>
      <c r="B7693" s="1">
        <v>0.47650462962962964</v>
      </c>
      <c r="C7693">
        <v>4.4632999999999999E-2</v>
      </c>
      <c r="D7693">
        <f t="shared" si="120"/>
        <v>44.632999999999996</v>
      </c>
    </row>
    <row r="7694" spans="1:4">
      <c r="A7694">
        <v>7691</v>
      </c>
      <c r="B7694" s="1">
        <v>0.47651620370370368</v>
      </c>
      <c r="C7694">
        <v>4.2456099999999997E-2</v>
      </c>
      <c r="D7694">
        <f t="shared" si="120"/>
        <v>42.456099999999999</v>
      </c>
    </row>
    <row r="7695" spans="1:4">
      <c r="A7695">
        <v>7692</v>
      </c>
      <c r="B7695" s="1">
        <v>0.47652777777777783</v>
      </c>
      <c r="C7695">
        <v>4.2530499999999999E-2</v>
      </c>
      <c r="D7695">
        <f t="shared" si="120"/>
        <v>42.530499999999996</v>
      </c>
    </row>
    <row r="7696" spans="1:4">
      <c r="A7696">
        <v>7693</v>
      </c>
      <c r="B7696" s="1">
        <v>0.47653935185185187</v>
      </c>
      <c r="C7696">
        <v>4.2552699999999999E-2</v>
      </c>
      <c r="D7696">
        <f t="shared" si="120"/>
        <v>42.552700000000002</v>
      </c>
    </row>
    <row r="7697" spans="1:4">
      <c r="A7697">
        <v>7694</v>
      </c>
      <c r="B7697" s="1">
        <v>0.47655092592592596</v>
      </c>
      <c r="C7697">
        <v>4.2571900000000003E-2</v>
      </c>
      <c r="D7697">
        <f t="shared" si="120"/>
        <v>42.571899999999999</v>
      </c>
    </row>
    <row r="7698" spans="1:4">
      <c r="A7698">
        <v>7695</v>
      </c>
      <c r="B7698" s="1">
        <v>0.47657407407407404</v>
      </c>
      <c r="C7698">
        <v>4.2676100000000002E-2</v>
      </c>
      <c r="D7698">
        <f t="shared" si="120"/>
        <v>42.676099999999998</v>
      </c>
    </row>
    <row r="7699" spans="1:4">
      <c r="A7699">
        <v>7696</v>
      </c>
      <c r="B7699" s="1">
        <v>0.47658564814814813</v>
      </c>
      <c r="C7699">
        <v>4.2284099999999998E-2</v>
      </c>
      <c r="D7699">
        <f t="shared" si="120"/>
        <v>42.284099999999995</v>
      </c>
    </row>
    <row r="7700" spans="1:4">
      <c r="A7700">
        <v>7697</v>
      </c>
      <c r="B7700" s="1">
        <v>0.47659722222222217</v>
      </c>
      <c r="C7700">
        <v>4.283E-2</v>
      </c>
      <c r="D7700">
        <f t="shared" si="120"/>
        <v>42.83</v>
      </c>
    </row>
    <row r="7701" spans="1:4">
      <c r="A7701">
        <v>7698</v>
      </c>
      <c r="B7701" s="1">
        <v>0.47660879629629632</v>
      </c>
      <c r="C7701">
        <v>4.3248099999999998E-2</v>
      </c>
      <c r="D7701">
        <f t="shared" si="120"/>
        <v>43.248100000000001</v>
      </c>
    </row>
    <row r="7702" spans="1:4">
      <c r="A7702">
        <v>7699</v>
      </c>
      <c r="B7702" s="1">
        <v>0.47662037037037036</v>
      </c>
      <c r="C7702">
        <v>4.2986299999999998E-2</v>
      </c>
      <c r="D7702">
        <f t="shared" si="120"/>
        <v>42.9863</v>
      </c>
    </row>
    <row r="7703" spans="1:4">
      <c r="A7703">
        <v>7700</v>
      </c>
      <c r="B7703" s="1">
        <v>0.47663194444444446</v>
      </c>
      <c r="C7703">
        <v>4.3146900000000002E-2</v>
      </c>
      <c r="D7703">
        <f t="shared" si="120"/>
        <v>43.146900000000002</v>
      </c>
    </row>
    <row r="7704" spans="1:4">
      <c r="A7704">
        <v>7701</v>
      </c>
      <c r="B7704" s="1">
        <v>0.47664351851851849</v>
      </c>
      <c r="C7704">
        <v>4.2889099999999999E-2</v>
      </c>
      <c r="D7704">
        <f t="shared" si="120"/>
        <v>42.889099999999999</v>
      </c>
    </row>
    <row r="7705" spans="1:4">
      <c r="A7705">
        <v>7702</v>
      </c>
      <c r="B7705" s="1">
        <v>0.47665509259259259</v>
      </c>
      <c r="C7705">
        <v>4.4416600000000001E-2</v>
      </c>
      <c r="D7705">
        <f t="shared" si="120"/>
        <v>44.416600000000003</v>
      </c>
    </row>
    <row r="7706" spans="1:4">
      <c r="A7706">
        <v>7703</v>
      </c>
      <c r="B7706" s="1">
        <v>0.47666666666666663</v>
      </c>
      <c r="C7706">
        <v>4.2431499999999997E-2</v>
      </c>
      <c r="D7706">
        <f t="shared" si="120"/>
        <v>42.4315</v>
      </c>
    </row>
    <row r="7707" spans="1:4">
      <c r="A7707">
        <v>7704</v>
      </c>
      <c r="B7707" s="1">
        <v>0.47667824074074078</v>
      </c>
      <c r="C7707">
        <v>4.7156400000000001E-2</v>
      </c>
      <c r="D7707">
        <f t="shared" si="120"/>
        <v>47.156399999999998</v>
      </c>
    </row>
    <row r="7708" spans="1:4">
      <c r="A7708">
        <v>7705</v>
      </c>
      <c r="B7708" s="1">
        <v>0.47668981481481482</v>
      </c>
      <c r="C7708">
        <v>4.34306E-2</v>
      </c>
      <c r="D7708">
        <f t="shared" si="120"/>
        <v>43.430599999999998</v>
      </c>
    </row>
    <row r="7709" spans="1:4">
      <c r="A7709">
        <v>7706</v>
      </c>
      <c r="B7709" s="1">
        <v>0.47670138888888891</v>
      </c>
      <c r="C7709">
        <v>4.3097200000000002E-2</v>
      </c>
      <c r="D7709">
        <f t="shared" si="120"/>
        <v>43.097200000000001</v>
      </c>
    </row>
    <row r="7710" spans="1:4">
      <c r="A7710">
        <v>7707</v>
      </c>
      <c r="B7710" s="1">
        <v>0.47671296296296295</v>
      </c>
      <c r="C7710">
        <v>4.3486499999999997E-2</v>
      </c>
      <c r="D7710">
        <f t="shared" si="120"/>
        <v>43.486499999999999</v>
      </c>
    </row>
    <row r="7711" spans="1:4">
      <c r="A7711">
        <v>7708</v>
      </c>
      <c r="B7711" s="1">
        <v>0.47672453703703704</v>
      </c>
      <c r="C7711">
        <v>4.3208299999999998E-2</v>
      </c>
      <c r="D7711">
        <f t="shared" si="120"/>
        <v>43.208300000000001</v>
      </c>
    </row>
    <row r="7712" spans="1:4">
      <c r="A7712">
        <v>7709</v>
      </c>
      <c r="B7712" s="1">
        <v>0.47673611111111108</v>
      </c>
      <c r="C7712">
        <v>4.3139900000000002E-2</v>
      </c>
      <c r="D7712">
        <f t="shared" si="120"/>
        <v>43.139900000000004</v>
      </c>
    </row>
    <row r="7713" spans="1:4">
      <c r="A7713">
        <v>7710</v>
      </c>
      <c r="B7713" s="1">
        <v>0.47674768518518523</v>
      </c>
      <c r="C7713">
        <v>4.3475300000000001E-2</v>
      </c>
      <c r="D7713">
        <f t="shared" si="120"/>
        <v>43.475300000000004</v>
      </c>
    </row>
    <row r="7714" spans="1:4">
      <c r="A7714">
        <v>7711</v>
      </c>
      <c r="B7714" s="1">
        <v>0.47675925925925927</v>
      </c>
      <c r="C7714">
        <v>4.3525700000000001E-2</v>
      </c>
      <c r="D7714">
        <f t="shared" si="120"/>
        <v>43.525700000000001</v>
      </c>
    </row>
    <row r="7715" spans="1:4">
      <c r="A7715">
        <v>7712</v>
      </c>
      <c r="B7715" s="1">
        <v>0.47677083333333337</v>
      </c>
      <c r="C7715">
        <v>4.3444799999999999E-2</v>
      </c>
      <c r="D7715">
        <f t="shared" si="120"/>
        <v>43.444800000000001</v>
      </c>
    </row>
    <row r="7716" spans="1:4">
      <c r="A7716">
        <v>7713</v>
      </c>
      <c r="B7716" s="1">
        <v>0.4767824074074074</v>
      </c>
      <c r="C7716">
        <v>4.3311099999999998E-2</v>
      </c>
      <c r="D7716">
        <f t="shared" si="120"/>
        <v>43.311099999999996</v>
      </c>
    </row>
    <row r="7717" spans="1:4">
      <c r="A7717">
        <v>7714</v>
      </c>
      <c r="B7717" s="1">
        <v>0.4767939814814815</v>
      </c>
      <c r="C7717">
        <v>4.3263799999999998E-2</v>
      </c>
      <c r="D7717">
        <f t="shared" si="120"/>
        <v>43.263799999999996</v>
      </c>
    </row>
    <row r="7718" spans="1:4">
      <c r="A7718">
        <v>7715</v>
      </c>
      <c r="B7718" s="1">
        <v>0.47680555555555554</v>
      </c>
      <c r="C7718">
        <v>4.3284999999999997E-2</v>
      </c>
      <c r="D7718">
        <f t="shared" si="120"/>
        <v>43.284999999999997</v>
      </c>
    </row>
    <row r="7719" spans="1:4">
      <c r="A7719">
        <v>7716</v>
      </c>
      <c r="B7719" s="1">
        <v>0.47681712962962958</v>
      </c>
      <c r="C7719">
        <v>4.3067000000000001E-2</v>
      </c>
      <c r="D7719">
        <f t="shared" si="120"/>
        <v>43.067</v>
      </c>
    </row>
    <row r="7720" spans="1:4">
      <c r="A7720">
        <v>7717</v>
      </c>
      <c r="B7720" s="1">
        <v>0.47682870370370373</v>
      </c>
      <c r="C7720">
        <v>4.3934300000000003E-2</v>
      </c>
      <c r="D7720">
        <f t="shared" si="120"/>
        <v>43.9343</v>
      </c>
    </row>
    <row r="7721" spans="1:4">
      <c r="A7721">
        <v>7718</v>
      </c>
      <c r="B7721" s="1">
        <v>0.47684027777777777</v>
      </c>
      <c r="C7721">
        <v>4.3691099999999997E-2</v>
      </c>
      <c r="D7721">
        <f t="shared" si="120"/>
        <v>43.691099999999999</v>
      </c>
    </row>
    <row r="7722" spans="1:4">
      <c r="A7722">
        <v>7719</v>
      </c>
      <c r="B7722" s="1">
        <v>0.47685185185185186</v>
      </c>
      <c r="C7722">
        <v>4.3729499999999998E-2</v>
      </c>
      <c r="D7722">
        <f t="shared" si="120"/>
        <v>43.729499999999994</v>
      </c>
    </row>
    <row r="7723" spans="1:4">
      <c r="A7723">
        <v>7720</v>
      </c>
      <c r="B7723" s="1">
        <v>0.4768634259259259</v>
      </c>
      <c r="C7723">
        <v>4.2726100000000003E-2</v>
      </c>
      <c r="D7723">
        <f t="shared" si="120"/>
        <v>42.726100000000002</v>
      </c>
    </row>
    <row r="7724" spans="1:4">
      <c r="A7724">
        <v>7721</v>
      </c>
      <c r="B7724" s="1">
        <v>0.47687499999999999</v>
      </c>
      <c r="C7724">
        <v>4.3834900000000003E-2</v>
      </c>
      <c r="D7724">
        <f t="shared" si="120"/>
        <v>43.834900000000005</v>
      </c>
    </row>
    <row r="7725" spans="1:4">
      <c r="A7725">
        <v>7722</v>
      </c>
      <c r="B7725" s="1">
        <v>0.47688657407407403</v>
      </c>
      <c r="C7725">
        <v>4.38384E-2</v>
      </c>
      <c r="D7725">
        <f t="shared" si="120"/>
        <v>43.8384</v>
      </c>
    </row>
    <row r="7726" spans="1:4">
      <c r="A7726">
        <v>7723</v>
      </c>
      <c r="B7726" s="1">
        <v>0.47689814814814818</v>
      </c>
      <c r="C7726">
        <v>4.4002899999999998E-2</v>
      </c>
      <c r="D7726">
        <f t="shared" si="120"/>
        <v>44.002899999999997</v>
      </c>
    </row>
    <row r="7727" spans="1:4">
      <c r="A7727">
        <v>7724</v>
      </c>
      <c r="B7727" s="1">
        <v>0.47690972222222222</v>
      </c>
      <c r="C7727">
        <v>4.3517100000000003E-2</v>
      </c>
      <c r="D7727">
        <f t="shared" si="120"/>
        <v>43.517100000000006</v>
      </c>
    </row>
    <row r="7728" spans="1:4">
      <c r="A7728">
        <v>7725</v>
      </c>
      <c r="B7728" s="1">
        <v>0.47692129629629632</v>
      </c>
      <c r="C7728">
        <v>4.4647600000000003E-2</v>
      </c>
      <c r="D7728">
        <f t="shared" si="120"/>
        <v>44.647600000000004</v>
      </c>
    </row>
    <row r="7729" spans="1:4">
      <c r="A7729">
        <v>7726</v>
      </c>
      <c r="B7729" s="1">
        <v>0.47693287037037035</v>
      </c>
      <c r="C7729">
        <v>4.3978200000000002E-2</v>
      </c>
      <c r="D7729">
        <f t="shared" si="120"/>
        <v>43.978200000000001</v>
      </c>
    </row>
    <row r="7730" spans="1:4">
      <c r="A7730">
        <v>7727</v>
      </c>
      <c r="B7730" s="1">
        <v>0.47694444444444445</v>
      </c>
      <c r="C7730">
        <v>4.3989100000000003E-2</v>
      </c>
      <c r="D7730">
        <f t="shared" si="120"/>
        <v>43.989100000000001</v>
      </c>
    </row>
    <row r="7731" spans="1:4">
      <c r="A7731">
        <v>7728</v>
      </c>
      <c r="B7731" s="1">
        <v>0.47695601851851849</v>
      </c>
      <c r="C7731">
        <v>4.48695E-2</v>
      </c>
      <c r="D7731">
        <f t="shared" si="120"/>
        <v>44.869500000000002</v>
      </c>
    </row>
    <row r="7732" spans="1:4">
      <c r="A7732">
        <v>7729</v>
      </c>
      <c r="B7732" s="1">
        <v>0.47696759259259264</v>
      </c>
      <c r="C7732">
        <v>4.42561E-2</v>
      </c>
      <c r="D7732">
        <f t="shared" si="120"/>
        <v>44.256099999999996</v>
      </c>
    </row>
    <row r="7733" spans="1:4">
      <c r="A7733">
        <v>7730</v>
      </c>
      <c r="B7733" s="1">
        <v>0.47697916666666668</v>
      </c>
      <c r="C7733">
        <v>4.4710600000000003E-2</v>
      </c>
      <c r="D7733">
        <f t="shared" si="120"/>
        <v>44.710600000000007</v>
      </c>
    </row>
    <row r="7734" spans="1:4">
      <c r="A7734">
        <v>7731</v>
      </c>
      <c r="B7734" s="1">
        <v>0.47699074074074077</v>
      </c>
      <c r="C7734">
        <v>4.4401000000000003E-2</v>
      </c>
      <c r="D7734">
        <f t="shared" si="120"/>
        <v>44.401000000000003</v>
      </c>
    </row>
    <row r="7735" spans="1:4">
      <c r="A7735">
        <v>7732</v>
      </c>
      <c r="B7735" s="1">
        <v>0.47700231481481481</v>
      </c>
      <c r="C7735">
        <v>4.44231E-2</v>
      </c>
      <c r="D7735">
        <f t="shared" si="120"/>
        <v>44.423099999999998</v>
      </c>
    </row>
    <row r="7736" spans="1:4">
      <c r="A7736">
        <v>7733</v>
      </c>
      <c r="B7736" s="1">
        <v>0.4770138888888889</v>
      </c>
      <c r="C7736">
        <v>4.4301E-2</v>
      </c>
      <c r="D7736">
        <f t="shared" si="120"/>
        <v>44.301000000000002</v>
      </c>
    </row>
    <row r="7737" spans="1:4">
      <c r="A7737">
        <v>7734</v>
      </c>
      <c r="B7737" s="1">
        <v>0.47702546296296294</v>
      </c>
      <c r="C7737">
        <v>4.4355100000000001E-2</v>
      </c>
      <c r="D7737">
        <f t="shared" si="120"/>
        <v>44.3551</v>
      </c>
    </row>
    <row r="7738" spans="1:4">
      <c r="A7738">
        <v>7735</v>
      </c>
      <c r="B7738" s="1">
        <v>0.47703703703703698</v>
      </c>
      <c r="C7738">
        <v>4.4532599999999999E-2</v>
      </c>
      <c r="D7738">
        <f t="shared" si="120"/>
        <v>44.532599999999995</v>
      </c>
    </row>
    <row r="7739" spans="1:4">
      <c r="A7739">
        <v>7736</v>
      </c>
      <c r="B7739" s="1">
        <v>0.47704861111111113</v>
      </c>
      <c r="C7739">
        <v>4.4389999999999999E-2</v>
      </c>
      <c r="D7739">
        <f t="shared" si="120"/>
        <v>44.39</v>
      </c>
    </row>
    <row r="7740" spans="1:4">
      <c r="A7740">
        <v>7737</v>
      </c>
      <c r="B7740" s="1">
        <v>0.47706018518518517</v>
      </c>
      <c r="C7740">
        <v>4.5190800000000003E-2</v>
      </c>
      <c r="D7740">
        <f t="shared" si="120"/>
        <v>45.190800000000003</v>
      </c>
    </row>
    <row r="7741" spans="1:4">
      <c r="A7741">
        <v>7738</v>
      </c>
      <c r="B7741" s="1">
        <v>0.47707175925925926</v>
      </c>
      <c r="C7741">
        <v>4.4610400000000001E-2</v>
      </c>
      <c r="D7741">
        <f t="shared" si="120"/>
        <v>44.610399999999998</v>
      </c>
    </row>
    <row r="7742" spans="1:4">
      <c r="A7742">
        <v>7739</v>
      </c>
      <c r="B7742" s="1">
        <v>0.4770833333333333</v>
      </c>
      <c r="C7742">
        <v>4.4585199999999998E-2</v>
      </c>
      <c r="D7742">
        <f t="shared" si="120"/>
        <v>44.5852</v>
      </c>
    </row>
    <row r="7743" spans="1:4">
      <c r="A7743">
        <v>7740</v>
      </c>
      <c r="B7743" s="1">
        <v>0.4770949074074074</v>
      </c>
      <c r="C7743">
        <v>4.4236900000000003E-2</v>
      </c>
      <c r="D7743">
        <f t="shared" si="120"/>
        <v>44.236900000000006</v>
      </c>
    </row>
    <row r="7744" spans="1:4">
      <c r="A7744">
        <v>7741</v>
      </c>
      <c r="B7744" s="1">
        <v>0.47710648148148144</v>
      </c>
      <c r="C7744">
        <v>4.4670899999999999E-2</v>
      </c>
      <c r="D7744">
        <f t="shared" si="120"/>
        <v>44.670899999999996</v>
      </c>
    </row>
    <row r="7745" spans="1:4">
      <c r="A7745">
        <v>7742</v>
      </c>
      <c r="B7745" s="1">
        <v>0.47711805555555559</v>
      </c>
      <c r="C7745">
        <v>4.4641100000000003E-2</v>
      </c>
      <c r="D7745">
        <f t="shared" si="120"/>
        <v>44.641100000000002</v>
      </c>
    </row>
    <row r="7746" spans="1:4">
      <c r="A7746">
        <v>7743</v>
      </c>
      <c r="B7746" s="1">
        <v>0.47712962962962963</v>
      </c>
      <c r="C7746">
        <v>4.4597400000000002E-2</v>
      </c>
      <c r="D7746">
        <f t="shared" si="120"/>
        <v>44.5974</v>
      </c>
    </row>
    <row r="7747" spans="1:4">
      <c r="A7747">
        <v>7744</v>
      </c>
      <c r="B7747" s="1">
        <v>0.47714120370370372</v>
      </c>
      <c r="C7747">
        <v>4.4901499999999997E-2</v>
      </c>
      <c r="D7747">
        <f t="shared" si="120"/>
        <v>44.901499999999999</v>
      </c>
    </row>
    <row r="7748" spans="1:4">
      <c r="A7748">
        <v>7745</v>
      </c>
      <c r="B7748" s="1">
        <v>0.47715277777777776</v>
      </c>
      <c r="C7748">
        <v>4.4868100000000001E-2</v>
      </c>
      <c r="D7748">
        <f t="shared" ref="D7748:D7811" si="121">C7748*1000</f>
        <v>44.868099999999998</v>
      </c>
    </row>
    <row r="7749" spans="1:4">
      <c r="A7749">
        <v>7746</v>
      </c>
      <c r="B7749" s="1">
        <v>0.47716435185185185</v>
      </c>
      <c r="C7749">
        <v>4.5281299999999997E-2</v>
      </c>
      <c r="D7749">
        <f t="shared" si="121"/>
        <v>45.281299999999995</v>
      </c>
    </row>
    <row r="7750" spans="1:4">
      <c r="A7750">
        <v>7747</v>
      </c>
      <c r="B7750" s="1">
        <v>0.47717592592592589</v>
      </c>
      <c r="C7750">
        <v>4.4997700000000002E-2</v>
      </c>
      <c r="D7750">
        <f t="shared" si="121"/>
        <v>44.997700000000002</v>
      </c>
    </row>
    <row r="7751" spans="1:4">
      <c r="A7751">
        <v>7748</v>
      </c>
      <c r="B7751" s="1">
        <v>0.47718750000000004</v>
      </c>
      <c r="C7751">
        <v>3.8071899999999999E-2</v>
      </c>
      <c r="D7751">
        <f t="shared" si="121"/>
        <v>38.071899999999999</v>
      </c>
    </row>
    <row r="7752" spans="1:4">
      <c r="A7752">
        <v>7749</v>
      </c>
      <c r="B7752" s="1">
        <v>0.47719907407407408</v>
      </c>
      <c r="C7752">
        <v>4.28645E-2</v>
      </c>
      <c r="D7752">
        <f t="shared" si="121"/>
        <v>42.8645</v>
      </c>
    </row>
    <row r="7753" spans="1:4">
      <c r="A7753">
        <v>7750</v>
      </c>
      <c r="B7753" s="1">
        <v>0.47721064814814818</v>
      </c>
      <c r="C7753">
        <v>4.3700299999999997E-2</v>
      </c>
      <c r="D7753">
        <f t="shared" si="121"/>
        <v>43.700299999999999</v>
      </c>
    </row>
    <row r="7754" spans="1:4">
      <c r="A7754">
        <v>7751</v>
      </c>
      <c r="B7754" s="1">
        <v>0.47722222222222221</v>
      </c>
      <c r="C7754">
        <v>4.50997E-2</v>
      </c>
      <c r="D7754">
        <f t="shared" si="121"/>
        <v>45.099699999999999</v>
      </c>
    </row>
    <row r="7755" spans="1:4">
      <c r="A7755">
        <v>7752</v>
      </c>
      <c r="B7755" s="1">
        <v>0.47723379629629631</v>
      </c>
      <c r="C7755">
        <v>4.35059E-2</v>
      </c>
      <c r="D7755">
        <f t="shared" si="121"/>
        <v>43.505899999999997</v>
      </c>
    </row>
    <row r="7756" spans="1:4">
      <c r="A7756">
        <v>7753</v>
      </c>
      <c r="B7756" s="1">
        <v>0.47724537037037035</v>
      </c>
      <c r="C7756">
        <v>4.1279299999999998E-2</v>
      </c>
      <c r="D7756">
        <f t="shared" si="121"/>
        <v>41.279299999999999</v>
      </c>
    </row>
    <row r="7757" spans="1:4">
      <c r="A7757">
        <v>7754</v>
      </c>
      <c r="B7757" s="1">
        <v>0.4772569444444445</v>
      </c>
      <c r="C7757">
        <v>3.8603400000000003E-2</v>
      </c>
      <c r="D7757">
        <f t="shared" si="121"/>
        <v>38.603400000000001</v>
      </c>
    </row>
    <row r="7758" spans="1:4">
      <c r="A7758">
        <v>7755</v>
      </c>
      <c r="B7758" s="1">
        <v>0.47726851851851854</v>
      </c>
      <c r="C7758">
        <v>3.1960299999999997E-2</v>
      </c>
      <c r="D7758">
        <f t="shared" si="121"/>
        <v>31.960299999999997</v>
      </c>
    </row>
    <row r="7759" spans="1:4">
      <c r="A7759">
        <v>7756</v>
      </c>
      <c r="B7759" s="1">
        <v>0.47728009259259263</v>
      </c>
      <c r="C7759">
        <v>2.2078E-2</v>
      </c>
      <c r="D7759">
        <f t="shared" si="121"/>
        <v>22.077999999999999</v>
      </c>
    </row>
    <row r="7760" spans="1:4">
      <c r="A7760">
        <v>7757</v>
      </c>
      <c r="B7760" s="1">
        <v>0.47729166666666667</v>
      </c>
      <c r="C7760">
        <v>4.4893099999999998E-2</v>
      </c>
      <c r="D7760">
        <f t="shared" si="121"/>
        <v>44.893099999999997</v>
      </c>
    </row>
    <row r="7761" spans="1:4">
      <c r="A7761">
        <v>7758</v>
      </c>
      <c r="B7761" s="1">
        <v>0.47730324074074071</v>
      </c>
      <c r="C7761">
        <v>4.4921999999999997E-2</v>
      </c>
      <c r="D7761">
        <f t="shared" si="121"/>
        <v>44.921999999999997</v>
      </c>
    </row>
    <row r="7762" spans="1:4">
      <c r="A7762">
        <v>7759</v>
      </c>
      <c r="B7762" s="1">
        <v>0.4773148148148148</v>
      </c>
      <c r="C7762">
        <v>4.54513E-2</v>
      </c>
      <c r="D7762">
        <f t="shared" si="121"/>
        <v>45.451300000000003</v>
      </c>
    </row>
    <row r="7763" spans="1:4">
      <c r="A7763">
        <v>7760</v>
      </c>
      <c r="B7763" s="1">
        <v>0.47732638888888884</v>
      </c>
      <c r="C7763">
        <v>3.7193900000000002E-2</v>
      </c>
      <c r="D7763">
        <f t="shared" si="121"/>
        <v>37.193899999999999</v>
      </c>
    </row>
    <row r="7764" spans="1:4">
      <c r="A7764">
        <v>7761</v>
      </c>
      <c r="B7764" s="1">
        <v>0.47733796296296299</v>
      </c>
      <c r="C7764">
        <v>4.55174E-2</v>
      </c>
      <c r="D7764">
        <f t="shared" si="121"/>
        <v>45.517400000000002</v>
      </c>
    </row>
    <row r="7765" spans="1:4">
      <c r="A7765">
        <v>7762</v>
      </c>
      <c r="B7765" s="1">
        <v>0.47734953703703703</v>
      </c>
      <c r="C7765">
        <v>4.5947399999999999E-2</v>
      </c>
      <c r="D7765">
        <f t="shared" si="121"/>
        <v>45.947400000000002</v>
      </c>
    </row>
    <row r="7766" spans="1:4">
      <c r="A7766">
        <v>7763</v>
      </c>
      <c r="B7766" s="1">
        <v>0.47736111111111112</v>
      </c>
      <c r="C7766">
        <v>4.58847E-2</v>
      </c>
      <c r="D7766">
        <f t="shared" si="121"/>
        <v>45.884700000000002</v>
      </c>
    </row>
    <row r="7767" spans="1:4">
      <c r="A7767">
        <v>7764</v>
      </c>
      <c r="B7767" s="1">
        <v>0.47737268518518516</v>
      </c>
      <c r="C7767">
        <v>4.5629799999999998E-2</v>
      </c>
      <c r="D7767">
        <f t="shared" si="121"/>
        <v>45.629799999999996</v>
      </c>
    </row>
    <row r="7768" spans="1:4">
      <c r="A7768">
        <v>7765</v>
      </c>
      <c r="B7768" s="1">
        <v>0.47738425925925926</v>
      </c>
      <c r="C7768">
        <v>4.5549800000000001E-2</v>
      </c>
      <c r="D7768">
        <f t="shared" si="121"/>
        <v>45.549800000000005</v>
      </c>
    </row>
    <row r="7769" spans="1:4">
      <c r="A7769">
        <v>7766</v>
      </c>
      <c r="B7769" s="1">
        <v>0.4773958333333333</v>
      </c>
      <c r="C7769">
        <v>3.4826299999999998E-2</v>
      </c>
      <c r="D7769">
        <f t="shared" si="121"/>
        <v>34.826299999999996</v>
      </c>
    </row>
    <row r="7770" spans="1:4">
      <c r="A7770">
        <v>7767</v>
      </c>
      <c r="B7770" s="1">
        <v>0.47740740740740745</v>
      </c>
      <c r="C7770">
        <v>4.3397699999999997E-2</v>
      </c>
      <c r="D7770">
        <f t="shared" si="121"/>
        <v>43.3977</v>
      </c>
    </row>
    <row r="7771" spans="1:4">
      <c r="A7771">
        <v>7768</v>
      </c>
      <c r="B7771" s="1">
        <v>0.47741898148148149</v>
      </c>
      <c r="C7771">
        <v>4.5480800000000002E-2</v>
      </c>
      <c r="D7771">
        <f t="shared" si="121"/>
        <v>45.480800000000002</v>
      </c>
    </row>
    <row r="7772" spans="1:4">
      <c r="A7772">
        <v>7769</v>
      </c>
      <c r="B7772" s="1">
        <v>0.47743055555555558</v>
      </c>
      <c r="C7772">
        <v>4.3060800000000003E-2</v>
      </c>
      <c r="D7772">
        <f t="shared" si="121"/>
        <v>43.0608</v>
      </c>
    </row>
    <row r="7773" spans="1:4">
      <c r="A7773">
        <v>7770</v>
      </c>
      <c r="B7773" s="1">
        <v>0.47744212962962962</v>
      </c>
      <c r="C7773">
        <v>4.5403199999999998E-2</v>
      </c>
      <c r="D7773">
        <f t="shared" si="121"/>
        <v>45.403199999999998</v>
      </c>
    </row>
    <row r="7774" spans="1:4">
      <c r="A7774">
        <v>7771</v>
      </c>
      <c r="B7774" s="1">
        <v>0.47745370370370371</v>
      </c>
      <c r="C7774">
        <v>4.5871099999999998E-2</v>
      </c>
      <c r="D7774">
        <f t="shared" si="121"/>
        <v>45.871099999999998</v>
      </c>
    </row>
    <row r="7775" spans="1:4">
      <c r="A7775">
        <v>7772</v>
      </c>
      <c r="B7775" s="1">
        <v>0.47746527777777775</v>
      </c>
      <c r="C7775">
        <v>3.9323799999999999E-2</v>
      </c>
      <c r="D7775">
        <f t="shared" si="121"/>
        <v>39.323799999999999</v>
      </c>
    </row>
    <row r="7776" spans="1:4">
      <c r="A7776">
        <v>7773</v>
      </c>
      <c r="B7776" s="1">
        <v>0.4774768518518519</v>
      </c>
      <c r="C7776">
        <v>4.5470099999999999E-2</v>
      </c>
      <c r="D7776">
        <f t="shared" si="121"/>
        <v>45.470100000000002</v>
      </c>
    </row>
    <row r="7777" spans="1:4">
      <c r="A7777">
        <v>7774</v>
      </c>
      <c r="B7777" s="1">
        <v>0.47748842592592594</v>
      </c>
      <c r="C7777">
        <v>4.6344799999999998E-2</v>
      </c>
      <c r="D7777">
        <f t="shared" si="121"/>
        <v>46.344799999999999</v>
      </c>
    </row>
    <row r="7778" spans="1:4">
      <c r="A7778">
        <v>7775</v>
      </c>
      <c r="B7778" s="1">
        <v>0.47750000000000004</v>
      </c>
      <c r="C7778">
        <v>4.4172000000000003E-2</v>
      </c>
      <c r="D7778">
        <f t="shared" si="121"/>
        <v>44.172000000000004</v>
      </c>
    </row>
    <row r="7779" spans="1:4">
      <c r="A7779">
        <v>7776</v>
      </c>
      <c r="B7779" s="1">
        <v>0.47751157407407407</v>
      </c>
      <c r="C7779">
        <v>4.6166499999999999E-2</v>
      </c>
      <c r="D7779">
        <f t="shared" si="121"/>
        <v>46.166499999999999</v>
      </c>
    </row>
    <row r="7780" spans="1:4">
      <c r="A7780">
        <v>7777</v>
      </c>
      <c r="B7780" s="1">
        <v>0.47752314814814811</v>
      </c>
      <c r="C7780">
        <v>4.6506600000000002E-2</v>
      </c>
      <c r="D7780">
        <f t="shared" si="121"/>
        <v>46.506599999999999</v>
      </c>
    </row>
    <row r="7781" spans="1:4">
      <c r="A7781">
        <v>7778</v>
      </c>
      <c r="B7781" s="1">
        <v>0.47753472222222221</v>
      </c>
      <c r="C7781" t="s">
        <v>16</v>
      </c>
      <c r="D7781" t="e">
        <f t="shared" si="121"/>
        <v>#VALUE!</v>
      </c>
    </row>
    <row r="7782" spans="1:4">
      <c r="A7782">
        <v>7779</v>
      </c>
      <c r="B7782" s="1">
        <v>0.4775578703703704</v>
      </c>
      <c r="C7782">
        <v>4.6371299999999997E-2</v>
      </c>
      <c r="D7782">
        <f t="shared" si="121"/>
        <v>46.371299999999998</v>
      </c>
    </row>
    <row r="7783" spans="1:4">
      <c r="A7783">
        <v>7780</v>
      </c>
      <c r="B7783" s="1">
        <v>0.47756944444444444</v>
      </c>
      <c r="C7783">
        <v>4.0234399999999997E-2</v>
      </c>
      <c r="D7783">
        <f t="shared" si="121"/>
        <v>40.234399999999994</v>
      </c>
    </row>
    <row r="7784" spans="1:4">
      <c r="A7784">
        <v>7781</v>
      </c>
      <c r="B7784" s="1">
        <v>0.47758101851851853</v>
      </c>
      <c r="C7784">
        <v>4.65E-2</v>
      </c>
      <c r="D7784">
        <f t="shared" si="121"/>
        <v>46.5</v>
      </c>
    </row>
    <row r="7785" spans="1:4">
      <c r="A7785">
        <v>7782</v>
      </c>
      <c r="B7785" s="1">
        <v>0.47759259259259257</v>
      </c>
      <c r="C7785">
        <v>4.6660199999999999E-2</v>
      </c>
      <c r="D7785">
        <f t="shared" si="121"/>
        <v>46.660199999999996</v>
      </c>
    </row>
    <row r="7786" spans="1:4">
      <c r="A7786">
        <v>7783</v>
      </c>
      <c r="B7786" s="1">
        <v>0.47760416666666666</v>
      </c>
      <c r="C7786">
        <v>4.6855000000000001E-2</v>
      </c>
      <c r="D7786">
        <f t="shared" si="121"/>
        <v>46.855000000000004</v>
      </c>
    </row>
    <row r="7787" spans="1:4">
      <c r="A7787">
        <v>7784</v>
      </c>
      <c r="B7787" s="1">
        <v>0.4776157407407407</v>
      </c>
      <c r="C7787">
        <v>4.6605000000000001E-2</v>
      </c>
      <c r="D7787">
        <f t="shared" si="121"/>
        <v>46.605000000000004</v>
      </c>
    </row>
    <row r="7788" spans="1:4">
      <c r="A7788">
        <v>7785</v>
      </c>
      <c r="B7788" s="1">
        <v>0.47762731481481485</v>
      </c>
      <c r="C7788">
        <v>4.6712499999999997E-2</v>
      </c>
      <c r="D7788">
        <f t="shared" si="121"/>
        <v>46.712499999999999</v>
      </c>
    </row>
    <row r="7789" spans="1:4">
      <c r="A7789">
        <v>7786</v>
      </c>
      <c r="B7789" s="1">
        <v>0.47763888888888889</v>
      </c>
      <c r="C7789">
        <v>4.6647899999999999E-2</v>
      </c>
      <c r="D7789">
        <f t="shared" si="121"/>
        <v>46.6479</v>
      </c>
    </row>
    <row r="7790" spans="1:4">
      <c r="A7790">
        <v>7787</v>
      </c>
      <c r="B7790" s="1">
        <v>0.47765046296296299</v>
      </c>
      <c r="C7790">
        <v>4.6568499999999999E-2</v>
      </c>
      <c r="D7790">
        <f t="shared" si="121"/>
        <v>46.5685</v>
      </c>
    </row>
    <row r="7791" spans="1:4">
      <c r="A7791">
        <v>7788</v>
      </c>
      <c r="B7791" s="1">
        <v>0.47766203703703702</v>
      </c>
      <c r="C7791">
        <v>4.7117100000000002E-2</v>
      </c>
      <c r="D7791">
        <f t="shared" si="121"/>
        <v>47.117100000000001</v>
      </c>
    </row>
    <row r="7792" spans="1:4">
      <c r="A7792">
        <v>7789</v>
      </c>
      <c r="B7792" s="1">
        <v>0.47767361111111112</v>
      </c>
      <c r="C7792">
        <v>4.6190200000000001E-2</v>
      </c>
      <c r="D7792">
        <f t="shared" si="121"/>
        <v>46.190199999999997</v>
      </c>
    </row>
    <row r="7793" spans="1:4">
      <c r="A7793">
        <v>7790</v>
      </c>
      <c r="B7793" s="1">
        <v>0.47768518518518516</v>
      </c>
      <c r="C7793">
        <v>4.6758399999999999E-2</v>
      </c>
      <c r="D7793">
        <f t="shared" si="121"/>
        <v>46.758400000000002</v>
      </c>
    </row>
    <row r="7794" spans="1:4">
      <c r="A7794">
        <v>7791</v>
      </c>
      <c r="B7794" s="1">
        <v>0.47769675925925931</v>
      </c>
      <c r="C7794">
        <v>4.6911700000000001E-2</v>
      </c>
      <c r="D7794">
        <f t="shared" si="121"/>
        <v>46.911700000000003</v>
      </c>
    </row>
    <row r="7795" spans="1:4">
      <c r="A7795">
        <v>7792</v>
      </c>
      <c r="B7795" s="1">
        <v>0.47770833333333335</v>
      </c>
      <c r="C7795">
        <v>4.6826399999999997E-2</v>
      </c>
      <c r="D7795">
        <f t="shared" si="121"/>
        <v>46.8264</v>
      </c>
    </row>
    <row r="7796" spans="1:4">
      <c r="A7796">
        <v>7793</v>
      </c>
      <c r="B7796" s="1">
        <v>0.47771990740740744</v>
      </c>
      <c r="C7796">
        <v>4.7257599999999997E-2</v>
      </c>
      <c r="D7796">
        <f t="shared" si="121"/>
        <v>47.257599999999996</v>
      </c>
    </row>
    <row r="7797" spans="1:4">
      <c r="A7797">
        <v>7794</v>
      </c>
      <c r="B7797" s="1">
        <v>0.47773148148148148</v>
      </c>
      <c r="C7797">
        <v>4.7413400000000001E-2</v>
      </c>
      <c r="D7797">
        <f t="shared" si="121"/>
        <v>47.413400000000003</v>
      </c>
    </row>
    <row r="7798" spans="1:4">
      <c r="A7798">
        <v>7795</v>
      </c>
      <c r="B7798" s="1">
        <v>0.47774305555555552</v>
      </c>
      <c r="C7798">
        <v>4.7107200000000002E-2</v>
      </c>
      <c r="D7798">
        <f t="shared" si="121"/>
        <v>47.107199999999999</v>
      </c>
    </row>
    <row r="7799" spans="1:4">
      <c r="A7799">
        <v>7796</v>
      </c>
      <c r="B7799" s="1">
        <v>0.47775462962962961</v>
      </c>
      <c r="C7799">
        <v>4.69387E-2</v>
      </c>
      <c r="D7799">
        <f t="shared" si="121"/>
        <v>46.938699999999997</v>
      </c>
    </row>
    <row r="7800" spans="1:4">
      <c r="A7800">
        <v>7797</v>
      </c>
      <c r="B7800" s="1">
        <v>0.47776620370370365</v>
      </c>
      <c r="C7800">
        <v>4.7415899999999997E-2</v>
      </c>
      <c r="D7800">
        <f t="shared" si="121"/>
        <v>47.415899999999993</v>
      </c>
    </row>
    <row r="7801" spans="1:4">
      <c r="A7801">
        <v>7798</v>
      </c>
      <c r="B7801" s="1">
        <v>0.4777777777777778</v>
      </c>
      <c r="C7801">
        <v>4.7314599999999998E-2</v>
      </c>
      <c r="D7801">
        <f t="shared" si="121"/>
        <v>47.314599999999999</v>
      </c>
    </row>
    <row r="7802" spans="1:4">
      <c r="A7802">
        <v>7799</v>
      </c>
      <c r="B7802" s="1">
        <v>0.47778935185185184</v>
      </c>
      <c r="C7802">
        <v>4.7286700000000001E-2</v>
      </c>
      <c r="D7802">
        <f t="shared" si="121"/>
        <v>47.286700000000003</v>
      </c>
    </row>
    <row r="7803" spans="1:4">
      <c r="A7803">
        <v>7800</v>
      </c>
      <c r="B7803" s="1">
        <v>0.47780092592592593</v>
      </c>
      <c r="C7803">
        <v>4.7011400000000002E-2</v>
      </c>
      <c r="D7803">
        <f t="shared" si="121"/>
        <v>47.011400000000002</v>
      </c>
    </row>
    <row r="7804" spans="1:4">
      <c r="A7804">
        <v>7801</v>
      </c>
      <c r="B7804" s="1">
        <v>0.47781249999999997</v>
      </c>
      <c r="C7804">
        <v>4.6259099999999997E-2</v>
      </c>
      <c r="D7804">
        <f t="shared" si="121"/>
        <v>46.259099999999997</v>
      </c>
    </row>
    <row r="7805" spans="1:4">
      <c r="A7805">
        <v>7802</v>
      </c>
      <c r="B7805" s="1">
        <v>0.47782407407407407</v>
      </c>
      <c r="C7805">
        <v>4.56113E-2</v>
      </c>
      <c r="D7805">
        <f t="shared" si="121"/>
        <v>45.6113</v>
      </c>
    </row>
    <row r="7806" spans="1:4">
      <c r="A7806">
        <v>7803</v>
      </c>
      <c r="B7806" s="1">
        <v>0.47783564814814811</v>
      </c>
      <c r="C7806">
        <v>4.7476600000000001E-2</v>
      </c>
      <c r="D7806">
        <f t="shared" si="121"/>
        <v>47.476599999999998</v>
      </c>
    </row>
    <row r="7807" spans="1:4">
      <c r="A7807">
        <v>7804</v>
      </c>
      <c r="B7807" s="1">
        <v>0.47784722222222226</v>
      </c>
      <c r="C7807">
        <v>4.7925700000000002E-2</v>
      </c>
      <c r="D7807">
        <f t="shared" si="121"/>
        <v>47.925699999999999</v>
      </c>
    </row>
    <row r="7808" spans="1:4">
      <c r="A7808">
        <v>7805</v>
      </c>
      <c r="B7808" s="1">
        <v>0.4778587962962963</v>
      </c>
      <c r="C7808">
        <v>4.7849599999999999E-2</v>
      </c>
      <c r="D7808">
        <f t="shared" si="121"/>
        <v>47.849600000000002</v>
      </c>
    </row>
    <row r="7809" spans="1:4">
      <c r="A7809">
        <v>7806</v>
      </c>
      <c r="B7809" s="1">
        <v>0.47787037037037039</v>
      </c>
      <c r="C7809">
        <v>4.7535399999999998E-2</v>
      </c>
      <c r="D7809">
        <f t="shared" si="121"/>
        <v>47.535399999999996</v>
      </c>
    </row>
    <row r="7810" spans="1:4">
      <c r="A7810">
        <v>7807</v>
      </c>
      <c r="B7810" s="1">
        <v>0.47788194444444443</v>
      </c>
      <c r="C7810">
        <v>3.9950399999999997E-2</v>
      </c>
      <c r="D7810">
        <f t="shared" si="121"/>
        <v>39.950399999999995</v>
      </c>
    </row>
    <row r="7811" spans="1:4">
      <c r="A7811">
        <v>7808</v>
      </c>
      <c r="B7811" s="1">
        <v>0.47789351851851852</v>
      </c>
      <c r="C7811">
        <v>4.7641599999999999E-2</v>
      </c>
      <c r="D7811">
        <f t="shared" si="121"/>
        <v>47.641599999999997</v>
      </c>
    </row>
    <row r="7812" spans="1:4">
      <c r="A7812">
        <v>7809</v>
      </c>
      <c r="B7812" s="1">
        <v>0.47790509259259256</v>
      </c>
      <c r="C7812">
        <v>4.76643E-2</v>
      </c>
      <c r="D7812">
        <f t="shared" ref="D7812:D7875" si="122">C7812*1000</f>
        <v>47.664299999999997</v>
      </c>
    </row>
    <row r="7813" spans="1:4">
      <c r="A7813">
        <v>7810</v>
      </c>
      <c r="B7813" s="1">
        <v>0.47791666666666671</v>
      </c>
      <c r="C7813">
        <v>4.7808299999999998E-2</v>
      </c>
      <c r="D7813">
        <f t="shared" si="122"/>
        <v>47.808299999999996</v>
      </c>
    </row>
    <row r="7814" spans="1:4">
      <c r="A7814">
        <v>7811</v>
      </c>
      <c r="B7814" s="1">
        <v>0.47792824074074075</v>
      </c>
      <c r="C7814">
        <v>4.77601E-2</v>
      </c>
      <c r="D7814">
        <f t="shared" si="122"/>
        <v>47.760100000000001</v>
      </c>
    </row>
    <row r="7815" spans="1:4">
      <c r="A7815">
        <v>7812</v>
      </c>
      <c r="B7815" s="1">
        <v>0.47793981481481485</v>
      </c>
      <c r="C7815">
        <v>4.80159E-2</v>
      </c>
      <c r="D7815">
        <f t="shared" si="122"/>
        <v>48.015900000000002</v>
      </c>
    </row>
    <row r="7816" spans="1:4">
      <c r="A7816">
        <v>7813</v>
      </c>
      <c r="B7816" s="1">
        <v>0.47795138888888888</v>
      </c>
      <c r="C7816">
        <v>4.8183499999999997E-2</v>
      </c>
      <c r="D7816">
        <f t="shared" si="122"/>
        <v>48.183499999999995</v>
      </c>
    </row>
    <row r="7817" spans="1:4">
      <c r="A7817">
        <v>7814</v>
      </c>
      <c r="B7817" s="1">
        <v>0.47796296296296298</v>
      </c>
      <c r="C7817">
        <v>4.8021500000000002E-2</v>
      </c>
      <c r="D7817">
        <f t="shared" si="122"/>
        <v>48.021500000000003</v>
      </c>
    </row>
    <row r="7818" spans="1:4">
      <c r="A7818">
        <v>7815</v>
      </c>
      <c r="B7818" s="1">
        <v>0.47797453703703702</v>
      </c>
      <c r="C7818">
        <v>4.79838E-2</v>
      </c>
      <c r="D7818">
        <f t="shared" si="122"/>
        <v>47.983800000000002</v>
      </c>
    </row>
    <row r="7819" spans="1:4">
      <c r="A7819">
        <v>7816</v>
      </c>
      <c r="B7819" s="1">
        <v>0.47798611111111117</v>
      </c>
      <c r="C7819">
        <v>4.79681E-2</v>
      </c>
      <c r="D7819">
        <f t="shared" si="122"/>
        <v>47.9681</v>
      </c>
    </row>
    <row r="7820" spans="1:4">
      <c r="A7820">
        <v>7817</v>
      </c>
      <c r="B7820" s="1">
        <v>0.47799768518518521</v>
      </c>
      <c r="C7820">
        <v>4.8057200000000001E-2</v>
      </c>
      <c r="D7820">
        <f t="shared" si="122"/>
        <v>48.057200000000002</v>
      </c>
    </row>
    <row r="7821" spans="1:4">
      <c r="A7821">
        <v>7818</v>
      </c>
      <c r="B7821" s="1">
        <v>0.47800925925925924</v>
      </c>
      <c r="C7821">
        <v>4.7997199999999997E-2</v>
      </c>
      <c r="D7821">
        <f t="shared" si="122"/>
        <v>47.997199999999999</v>
      </c>
    </row>
    <row r="7822" spans="1:4">
      <c r="A7822">
        <v>7819</v>
      </c>
      <c r="B7822" s="1">
        <v>0.47802083333333334</v>
      </c>
      <c r="C7822">
        <v>4.8370200000000002E-2</v>
      </c>
      <c r="D7822">
        <f t="shared" si="122"/>
        <v>48.370200000000004</v>
      </c>
    </row>
    <row r="7823" spans="1:4">
      <c r="A7823">
        <v>7820</v>
      </c>
      <c r="B7823" s="1">
        <v>0.47803240740740738</v>
      </c>
      <c r="C7823">
        <v>4.8204499999999997E-2</v>
      </c>
      <c r="D7823">
        <f t="shared" si="122"/>
        <v>48.204499999999996</v>
      </c>
    </row>
    <row r="7824" spans="1:4">
      <c r="A7824">
        <v>7821</v>
      </c>
      <c r="B7824" s="1">
        <v>0.47804398148148147</v>
      </c>
      <c r="C7824">
        <v>4.8574399999999997E-2</v>
      </c>
      <c r="D7824">
        <f t="shared" si="122"/>
        <v>48.574399999999997</v>
      </c>
    </row>
    <row r="7825" spans="1:4">
      <c r="A7825">
        <v>7822</v>
      </c>
      <c r="B7825" s="1">
        <v>0.47805555555555551</v>
      </c>
      <c r="C7825">
        <v>4.8219499999999998E-2</v>
      </c>
      <c r="D7825">
        <f t="shared" si="122"/>
        <v>48.219499999999996</v>
      </c>
    </row>
    <row r="7826" spans="1:4">
      <c r="A7826">
        <v>7823</v>
      </c>
      <c r="B7826" s="1">
        <v>0.47806712962962966</v>
      </c>
      <c r="C7826">
        <v>4.8372699999999998E-2</v>
      </c>
      <c r="D7826">
        <f t="shared" si="122"/>
        <v>48.372699999999995</v>
      </c>
    </row>
    <row r="7827" spans="1:4">
      <c r="A7827">
        <v>7824</v>
      </c>
      <c r="B7827" s="1">
        <v>0.4780787037037037</v>
      </c>
      <c r="C7827">
        <v>4.8354599999999998E-2</v>
      </c>
      <c r="D7827">
        <f t="shared" si="122"/>
        <v>48.354599999999998</v>
      </c>
    </row>
    <row r="7828" spans="1:4">
      <c r="A7828">
        <v>7825</v>
      </c>
      <c r="B7828" s="1">
        <v>0.47809027777777779</v>
      </c>
      <c r="C7828">
        <v>4.5805199999999997E-2</v>
      </c>
      <c r="D7828">
        <f t="shared" si="122"/>
        <v>45.805199999999999</v>
      </c>
    </row>
    <row r="7829" spans="1:4">
      <c r="A7829">
        <v>7826</v>
      </c>
      <c r="B7829" s="1">
        <v>0.47810185185185183</v>
      </c>
      <c r="C7829">
        <v>4.8481299999999998E-2</v>
      </c>
      <c r="D7829">
        <f t="shared" si="122"/>
        <v>48.481299999999997</v>
      </c>
    </row>
    <row r="7830" spans="1:4">
      <c r="A7830">
        <v>7827</v>
      </c>
      <c r="B7830" s="1">
        <v>0.47811342592592593</v>
      </c>
      <c r="C7830">
        <v>4.8654500000000003E-2</v>
      </c>
      <c r="D7830">
        <f t="shared" si="122"/>
        <v>48.654500000000006</v>
      </c>
    </row>
    <row r="7831" spans="1:4">
      <c r="A7831">
        <v>7828</v>
      </c>
      <c r="B7831" s="1">
        <v>0.47812499999999997</v>
      </c>
      <c r="C7831">
        <v>4.8529299999999997E-2</v>
      </c>
      <c r="D7831">
        <f t="shared" si="122"/>
        <v>48.529299999999999</v>
      </c>
    </row>
    <row r="7832" spans="1:4">
      <c r="A7832">
        <v>7829</v>
      </c>
      <c r="B7832" s="1">
        <v>0.47813657407407412</v>
      </c>
      <c r="C7832">
        <v>3.68857E-2</v>
      </c>
      <c r="D7832">
        <f t="shared" si="122"/>
        <v>36.8857</v>
      </c>
    </row>
    <row r="7833" spans="1:4">
      <c r="A7833">
        <v>7830</v>
      </c>
      <c r="B7833" s="1">
        <v>0.47814814814814816</v>
      </c>
      <c r="C7833">
        <v>4.4444400000000002E-2</v>
      </c>
      <c r="D7833">
        <f t="shared" si="122"/>
        <v>44.444400000000002</v>
      </c>
    </row>
    <row r="7834" spans="1:4">
      <c r="A7834">
        <v>7831</v>
      </c>
      <c r="B7834" s="1">
        <v>0.47815972222222225</v>
      </c>
      <c r="C7834">
        <v>4.4526799999999998E-2</v>
      </c>
      <c r="D7834">
        <f t="shared" si="122"/>
        <v>44.526800000000001</v>
      </c>
    </row>
    <row r="7835" spans="1:4">
      <c r="A7835">
        <v>7832</v>
      </c>
      <c r="B7835" s="1">
        <v>0.47817129629629629</v>
      </c>
      <c r="C7835">
        <v>4.6906499999999997E-2</v>
      </c>
      <c r="D7835">
        <f t="shared" si="122"/>
        <v>46.906499999999994</v>
      </c>
    </row>
    <row r="7836" spans="1:4">
      <c r="A7836">
        <v>7833</v>
      </c>
      <c r="B7836" s="1">
        <v>0.47818287037037038</v>
      </c>
      <c r="C7836">
        <v>4.8794200000000003E-2</v>
      </c>
      <c r="D7836">
        <f t="shared" si="122"/>
        <v>48.794200000000004</v>
      </c>
    </row>
    <row r="7837" spans="1:4">
      <c r="A7837">
        <v>7834</v>
      </c>
      <c r="B7837" s="1">
        <v>0.47819444444444442</v>
      </c>
      <c r="C7837">
        <v>4.8996600000000001E-2</v>
      </c>
      <c r="D7837">
        <f t="shared" si="122"/>
        <v>48.996600000000001</v>
      </c>
    </row>
    <row r="7838" spans="1:4">
      <c r="A7838">
        <v>7835</v>
      </c>
      <c r="B7838" s="1">
        <v>0.47820601851851857</v>
      </c>
      <c r="C7838">
        <v>4.8748300000000001E-2</v>
      </c>
      <c r="D7838">
        <f t="shared" si="122"/>
        <v>48.7483</v>
      </c>
    </row>
    <row r="7839" spans="1:4">
      <c r="A7839">
        <v>7836</v>
      </c>
      <c r="B7839" s="1">
        <v>0.47822916666666665</v>
      </c>
      <c r="C7839">
        <v>4.8887800000000002E-2</v>
      </c>
      <c r="D7839">
        <f t="shared" si="122"/>
        <v>48.887799999999999</v>
      </c>
    </row>
    <row r="7840" spans="1:4">
      <c r="A7840">
        <v>7837</v>
      </c>
      <c r="B7840" s="1">
        <v>0.47824074074074074</v>
      </c>
      <c r="C7840">
        <v>4.8892100000000001E-2</v>
      </c>
      <c r="D7840">
        <f t="shared" si="122"/>
        <v>48.892099999999999</v>
      </c>
    </row>
    <row r="7841" spans="1:4">
      <c r="A7841">
        <v>7838</v>
      </c>
      <c r="B7841" s="1">
        <v>0.47825231481481478</v>
      </c>
      <c r="C7841">
        <v>4.8964000000000001E-2</v>
      </c>
      <c r="D7841">
        <f t="shared" si="122"/>
        <v>48.963999999999999</v>
      </c>
    </row>
    <row r="7842" spans="1:4">
      <c r="A7842">
        <v>7839</v>
      </c>
      <c r="B7842" s="1">
        <v>0.47826388888888888</v>
      </c>
      <c r="C7842">
        <v>4.9010999999999999E-2</v>
      </c>
      <c r="D7842">
        <f t="shared" si="122"/>
        <v>49.010999999999996</v>
      </c>
    </row>
    <row r="7843" spans="1:4">
      <c r="A7843">
        <v>7840</v>
      </c>
      <c r="B7843" s="1">
        <v>0.47827546296296292</v>
      </c>
      <c r="C7843">
        <v>4.9005300000000002E-2</v>
      </c>
      <c r="D7843">
        <f t="shared" si="122"/>
        <v>49.005299999999998</v>
      </c>
    </row>
    <row r="7844" spans="1:4">
      <c r="A7844">
        <v>7841</v>
      </c>
      <c r="B7844" s="1">
        <v>0.47828703703703707</v>
      </c>
      <c r="C7844">
        <v>4.2468600000000002E-2</v>
      </c>
      <c r="D7844">
        <f t="shared" si="122"/>
        <v>42.468600000000002</v>
      </c>
    </row>
    <row r="7845" spans="1:4">
      <c r="A7845">
        <v>7842</v>
      </c>
      <c r="B7845" s="1">
        <v>0.4782986111111111</v>
      </c>
      <c r="C7845">
        <v>4.9097700000000001E-2</v>
      </c>
      <c r="D7845">
        <f t="shared" si="122"/>
        <v>49.097700000000003</v>
      </c>
    </row>
    <row r="7846" spans="1:4">
      <c r="A7846">
        <v>7843</v>
      </c>
      <c r="B7846" s="1">
        <v>0.4783101851851852</v>
      </c>
      <c r="C7846">
        <v>4.9310800000000002E-2</v>
      </c>
      <c r="D7846">
        <f t="shared" si="122"/>
        <v>49.3108</v>
      </c>
    </row>
    <row r="7847" spans="1:4">
      <c r="A7847">
        <v>7844</v>
      </c>
      <c r="B7847" s="1">
        <v>0.47832175925925924</v>
      </c>
      <c r="C7847">
        <v>4.9181200000000001E-2</v>
      </c>
      <c r="D7847">
        <f t="shared" si="122"/>
        <v>49.181200000000004</v>
      </c>
    </row>
    <row r="7848" spans="1:4">
      <c r="A7848">
        <v>7845</v>
      </c>
      <c r="B7848" s="1">
        <v>0.47833333333333333</v>
      </c>
      <c r="C7848">
        <v>4.9164300000000001E-2</v>
      </c>
      <c r="D7848">
        <f t="shared" si="122"/>
        <v>49.164300000000004</v>
      </c>
    </row>
    <row r="7849" spans="1:4">
      <c r="A7849">
        <v>7846</v>
      </c>
      <c r="B7849" s="1">
        <v>0.47834490740740737</v>
      </c>
      <c r="C7849">
        <v>4.9252799999999999E-2</v>
      </c>
      <c r="D7849">
        <f t="shared" si="122"/>
        <v>49.252800000000001</v>
      </c>
    </row>
    <row r="7850" spans="1:4">
      <c r="A7850">
        <v>7847</v>
      </c>
      <c r="B7850" s="1">
        <v>0.47835648148148152</v>
      </c>
      <c r="C7850">
        <v>4.9423399999999999E-2</v>
      </c>
      <c r="D7850">
        <f t="shared" si="122"/>
        <v>49.423400000000001</v>
      </c>
    </row>
    <row r="7851" spans="1:4">
      <c r="A7851">
        <v>7848</v>
      </c>
      <c r="B7851" s="1">
        <v>0.47836805555555556</v>
      </c>
      <c r="C7851">
        <v>4.9212600000000002E-2</v>
      </c>
      <c r="D7851">
        <f t="shared" si="122"/>
        <v>49.212600000000002</v>
      </c>
    </row>
    <row r="7852" spans="1:4">
      <c r="A7852">
        <v>7849</v>
      </c>
      <c r="B7852" s="1">
        <v>0.47837962962962965</v>
      </c>
      <c r="C7852">
        <v>4.9937599999999999E-2</v>
      </c>
      <c r="D7852">
        <f t="shared" si="122"/>
        <v>49.937599999999996</v>
      </c>
    </row>
    <row r="7853" spans="1:4">
      <c r="A7853">
        <v>7850</v>
      </c>
      <c r="B7853" s="1">
        <v>0.47839120370370369</v>
      </c>
      <c r="C7853">
        <v>4.9630300000000002E-2</v>
      </c>
      <c r="D7853">
        <f t="shared" si="122"/>
        <v>49.630300000000005</v>
      </c>
    </row>
    <row r="7854" spans="1:4">
      <c r="A7854">
        <v>7851</v>
      </c>
      <c r="B7854" s="1">
        <v>0.47840277777777779</v>
      </c>
      <c r="C7854">
        <v>4.9012199999999999E-2</v>
      </c>
      <c r="D7854">
        <f t="shared" si="122"/>
        <v>49.0122</v>
      </c>
    </row>
    <row r="7855" spans="1:4">
      <c r="A7855">
        <v>7852</v>
      </c>
      <c r="B7855" s="1">
        <v>0.47841435185185183</v>
      </c>
      <c r="C7855">
        <v>4.9543700000000003E-2</v>
      </c>
      <c r="D7855">
        <f t="shared" si="122"/>
        <v>49.543700000000001</v>
      </c>
    </row>
    <row r="7856" spans="1:4">
      <c r="A7856">
        <v>7853</v>
      </c>
      <c r="B7856" s="1">
        <v>0.47842592592592598</v>
      </c>
      <c r="C7856">
        <v>4.7452000000000001E-2</v>
      </c>
      <c r="D7856">
        <f t="shared" si="122"/>
        <v>47.451999999999998</v>
      </c>
    </row>
    <row r="7857" spans="1:4">
      <c r="A7857">
        <v>7854</v>
      </c>
      <c r="B7857" s="1">
        <v>0.47843750000000002</v>
      </c>
      <c r="C7857">
        <v>4.9957300000000003E-2</v>
      </c>
      <c r="D7857">
        <f t="shared" si="122"/>
        <v>49.957300000000004</v>
      </c>
    </row>
    <row r="7858" spans="1:4">
      <c r="A7858">
        <v>7855</v>
      </c>
      <c r="B7858" s="1">
        <v>0.47844907407407405</v>
      </c>
      <c r="C7858">
        <v>4.9643899999999998E-2</v>
      </c>
      <c r="D7858">
        <f t="shared" si="122"/>
        <v>49.643899999999995</v>
      </c>
    </row>
    <row r="7859" spans="1:4">
      <c r="A7859">
        <v>7856</v>
      </c>
      <c r="B7859" s="1">
        <v>0.47846064814814815</v>
      </c>
      <c r="C7859">
        <v>4.97743E-2</v>
      </c>
      <c r="D7859">
        <f t="shared" si="122"/>
        <v>49.774300000000004</v>
      </c>
    </row>
    <row r="7860" spans="1:4">
      <c r="A7860">
        <v>7857</v>
      </c>
      <c r="B7860" s="1">
        <v>0.47847222222222219</v>
      </c>
      <c r="C7860">
        <v>5.0177199999999998E-2</v>
      </c>
      <c r="D7860">
        <f t="shared" si="122"/>
        <v>50.177199999999999</v>
      </c>
    </row>
    <row r="7861" spans="1:4">
      <c r="A7861">
        <v>7858</v>
      </c>
      <c r="B7861" s="1">
        <v>0.47848379629629628</v>
      </c>
      <c r="C7861">
        <v>4.9865E-2</v>
      </c>
      <c r="D7861">
        <f t="shared" si="122"/>
        <v>49.865000000000002</v>
      </c>
    </row>
    <row r="7862" spans="1:4">
      <c r="A7862">
        <v>7859</v>
      </c>
      <c r="B7862" s="1">
        <v>0.47849537037037032</v>
      </c>
      <c r="C7862">
        <v>5.0214500000000002E-2</v>
      </c>
      <c r="D7862">
        <f t="shared" si="122"/>
        <v>50.214500000000001</v>
      </c>
    </row>
    <row r="7863" spans="1:4">
      <c r="A7863">
        <v>7860</v>
      </c>
      <c r="B7863" s="1">
        <v>0.47850694444444447</v>
      </c>
      <c r="C7863">
        <v>4.97849E-2</v>
      </c>
      <c r="D7863">
        <f t="shared" si="122"/>
        <v>49.7849</v>
      </c>
    </row>
    <row r="7864" spans="1:4">
      <c r="A7864">
        <v>7861</v>
      </c>
      <c r="B7864" s="1">
        <v>0.47851851851851851</v>
      </c>
      <c r="C7864">
        <v>5.0401099999999997E-2</v>
      </c>
      <c r="D7864">
        <f t="shared" si="122"/>
        <v>50.4011</v>
      </c>
    </row>
    <row r="7865" spans="1:4">
      <c r="A7865">
        <v>7862</v>
      </c>
      <c r="B7865" s="1">
        <v>0.4785300925925926</v>
      </c>
      <c r="C7865">
        <v>4.9831300000000002E-2</v>
      </c>
      <c r="D7865">
        <f t="shared" si="122"/>
        <v>49.831299999999999</v>
      </c>
    </row>
    <row r="7866" spans="1:4">
      <c r="A7866">
        <v>7863</v>
      </c>
      <c r="B7866" s="1">
        <v>0.47854166666666664</v>
      </c>
      <c r="C7866">
        <v>5.0223200000000003E-2</v>
      </c>
      <c r="D7866">
        <f t="shared" si="122"/>
        <v>50.223200000000006</v>
      </c>
    </row>
    <row r="7867" spans="1:4">
      <c r="A7867">
        <v>7864</v>
      </c>
      <c r="B7867" s="1">
        <v>0.47855324074074074</v>
      </c>
      <c r="C7867">
        <v>4.9742500000000002E-2</v>
      </c>
      <c r="D7867">
        <f t="shared" si="122"/>
        <v>49.7425</v>
      </c>
    </row>
    <row r="7868" spans="1:4">
      <c r="A7868">
        <v>7865</v>
      </c>
      <c r="B7868" s="1">
        <v>0.47856481481481478</v>
      </c>
      <c r="C7868">
        <v>4.8388100000000003E-2</v>
      </c>
      <c r="D7868">
        <f t="shared" si="122"/>
        <v>48.388100000000001</v>
      </c>
    </row>
    <row r="7869" spans="1:4">
      <c r="A7869">
        <v>7866</v>
      </c>
      <c r="B7869" s="1">
        <v>0.47857638888888893</v>
      </c>
      <c r="C7869">
        <v>4.6189500000000001E-2</v>
      </c>
      <c r="D7869">
        <f t="shared" si="122"/>
        <v>46.189500000000002</v>
      </c>
    </row>
    <row r="7870" spans="1:4">
      <c r="A7870">
        <v>7867</v>
      </c>
      <c r="B7870" s="1">
        <v>0.47858796296296297</v>
      </c>
      <c r="C7870">
        <v>5.0602599999999998E-2</v>
      </c>
      <c r="D7870">
        <f t="shared" si="122"/>
        <v>50.602599999999995</v>
      </c>
    </row>
    <row r="7871" spans="1:4">
      <c r="A7871">
        <v>7868</v>
      </c>
      <c r="B7871" s="1">
        <v>0.47859953703703706</v>
      </c>
      <c r="C7871">
        <v>4.9511100000000002E-2</v>
      </c>
      <c r="D7871">
        <f t="shared" si="122"/>
        <v>49.511099999999999</v>
      </c>
    </row>
    <row r="7872" spans="1:4">
      <c r="A7872">
        <v>7869</v>
      </c>
      <c r="B7872" s="1">
        <v>0.4786111111111111</v>
      </c>
      <c r="C7872">
        <v>5.0360099999999998E-2</v>
      </c>
      <c r="D7872">
        <f t="shared" si="122"/>
        <v>50.360099999999996</v>
      </c>
    </row>
    <row r="7873" spans="1:4">
      <c r="A7873">
        <v>7870</v>
      </c>
      <c r="B7873" s="1">
        <v>0.47862268518518519</v>
      </c>
      <c r="C7873">
        <v>5.0395599999999999E-2</v>
      </c>
      <c r="D7873">
        <f t="shared" si="122"/>
        <v>50.395600000000002</v>
      </c>
    </row>
    <row r="7874" spans="1:4">
      <c r="A7874">
        <v>7871</v>
      </c>
      <c r="B7874" s="1">
        <v>0.47863425925925923</v>
      </c>
      <c r="C7874">
        <v>5.0570299999999999E-2</v>
      </c>
      <c r="D7874">
        <f t="shared" si="122"/>
        <v>50.570299999999996</v>
      </c>
    </row>
    <row r="7875" spans="1:4">
      <c r="A7875">
        <v>7872</v>
      </c>
      <c r="B7875" s="1">
        <v>0.47864583333333338</v>
      </c>
      <c r="C7875">
        <v>5.0365100000000003E-2</v>
      </c>
      <c r="D7875">
        <f t="shared" si="122"/>
        <v>50.365100000000005</v>
      </c>
    </row>
    <row r="7876" spans="1:4">
      <c r="A7876">
        <v>7873</v>
      </c>
      <c r="B7876" s="1">
        <v>0.47865740740740742</v>
      </c>
      <c r="C7876">
        <v>5.0557900000000003E-2</v>
      </c>
      <c r="D7876">
        <f t="shared" ref="D7876:D7939" si="123">C7876*1000</f>
        <v>50.557900000000004</v>
      </c>
    </row>
    <row r="7877" spans="1:4">
      <c r="A7877">
        <v>7874</v>
      </c>
      <c r="B7877" s="1">
        <v>0.47866898148148151</v>
      </c>
      <c r="C7877">
        <v>5.0231699999999997E-2</v>
      </c>
      <c r="D7877">
        <f t="shared" si="123"/>
        <v>50.231699999999996</v>
      </c>
    </row>
    <row r="7878" spans="1:4">
      <c r="A7878">
        <v>7875</v>
      </c>
      <c r="B7878" s="1">
        <v>0.47868055555555555</v>
      </c>
      <c r="C7878">
        <v>4.8010299999999999E-2</v>
      </c>
      <c r="D7878">
        <f t="shared" si="123"/>
        <v>48.010300000000001</v>
      </c>
    </row>
    <row r="7879" spans="1:4">
      <c r="A7879">
        <v>7876</v>
      </c>
      <c r="B7879" s="1">
        <v>0.47869212962962965</v>
      </c>
      <c r="C7879">
        <v>5.0535499999999997E-2</v>
      </c>
      <c r="D7879">
        <f t="shared" si="123"/>
        <v>50.535499999999999</v>
      </c>
    </row>
    <row r="7880" spans="1:4">
      <c r="A7880">
        <v>7877</v>
      </c>
      <c r="B7880" s="1">
        <v>0.47870370370370369</v>
      </c>
      <c r="C7880">
        <v>5.11239E-2</v>
      </c>
      <c r="D7880">
        <f t="shared" si="123"/>
        <v>51.123899999999999</v>
      </c>
    </row>
    <row r="7881" spans="1:4">
      <c r="A7881">
        <v>7878</v>
      </c>
      <c r="B7881" s="1">
        <v>0.47871527777777773</v>
      </c>
      <c r="C7881">
        <v>5.0758400000000002E-2</v>
      </c>
      <c r="D7881">
        <f t="shared" si="123"/>
        <v>50.758400000000002</v>
      </c>
    </row>
    <row r="7882" spans="1:4">
      <c r="A7882">
        <v>7879</v>
      </c>
      <c r="B7882" s="1">
        <v>0.47872685185185188</v>
      </c>
      <c r="C7882">
        <v>5.0095199999999999E-2</v>
      </c>
      <c r="D7882">
        <f t="shared" si="123"/>
        <v>50.095199999999998</v>
      </c>
    </row>
    <row r="7883" spans="1:4">
      <c r="A7883">
        <v>7880</v>
      </c>
      <c r="B7883" s="1">
        <v>0.47873842592592591</v>
      </c>
      <c r="C7883">
        <v>5.0598799999999999E-2</v>
      </c>
      <c r="D7883">
        <f t="shared" si="123"/>
        <v>50.598799999999997</v>
      </c>
    </row>
    <row r="7884" spans="1:4">
      <c r="A7884">
        <v>7881</v>
      </c>
      <c r="B7884" s="1">
        <v>0.47875000000000001</v>
      </c>
      <c r="C7884">
        <v>5.0944900000000001E-2</v>
      </c>
      <c r="D7884">
        <f t="shared" si="123"/>
        <v>50.944900000000004</v>
      </c>
    </row>
    <row r="7885" spans="1:4">
      <c r="A7885">
        <v>7882</v>
      </c>
      <c r="B7885" s="1">
        <v>0.47876157407407405</v>
      </c>
      <c r="C7885">
        <v>5.0937999999999997E-2</v>
      </c>
      <c r="D7885">
        <f t="shared" si="123"/>
        <v>50.937999999999995</v>
      </c>
    </row>
    <row r="7886" spans="1:4">
      <c r="A7886">
        <v>7883</v>
      </c>
      <c r="B7886" s="1">
        <v>0.47877314814814814</v>
      </c>
      <c r="C7886">
        <v>5.1085100000000001E-2</v>
      </c>
      <c r="D7886">
        <f t="shared" si="123"/>
        <v>51.085100000000004</v>
      </c>
    </row>
    <row r="7887" spans="1:4">
      <c r="A7887">
        <v>7884</v>
      </c>
      <c r="B7887" s="1">
        <v>0.47878472222222218</v>
      </c>
      <c r="C7887">
        <v>5.1131299999999998E-2</v>
      </c>
      <c r="D7887">
        <f t="shared" si="123"/>
        <v>51.131299999999996</v>
      </c>
    </row>
    <row r="7888" spans="1:4">
      <c r="A7888">
        <v>7885</v>
      </c>
      <c r="B7888" s="1">
        <v>0.47879629629629633</v>
      </c>
      <c r="C7888">
        <v>5.1078400000000003E-2</v>
      </c>
      <c r="D7888">
        <f t="shared" si="123"/>
        <v>51.078400000000002</v>
      </c>
    </row>
    <row r="7889" spans="1:4">
      <c r="A7889">
        <v>7886</v>
      </c>
      <c r="B7889" s="1">
        <v>0.47880787037037037</v>
      </c>
      <c r="C7889">
        <v>5.14569E-2</v>
      </c>
      <c r="D7889">
        <f t="shared" si="123"/>
        <v>51.456899999999997</v>
      </c>
    </row>
    <row r="7890" spans="1:4">
      <c r="A7890">
        <v>7887</v>
      </c>
      <c r="B7890" s="1">
        <v>0.47881944444444446</v>
      </c>
      <c r="C7890">
        <v>5.1042700000000003E-2</v>
      </c>
      <c r="D7890">
        <f t="shared" si="123"/>
        <v>51.042700000000004</v>
      </c>
    </row>
    <row r="7891" spans="1:4">
      <c r="A7891">
        <v>7888</v>
      </c>
      <c r="B7891" s="1">
        <v>0.4788310185185185</v>
      </c>
      <c r="C7891">
        <v>5.0563299999999999E-2</v>
      </c>
      <c r="D7891">
        <f t="shared" si="123"/>
        <v>50.563299999999998</v>
      </c>
    </row>
    <row r="7892" spans="1:4">
      <c r="A7892">
        <v>7889</v>
      </c>
      <c r="B7892" s="1">
        <v>0.4788425925925926</v>
      </c>
      <c r="C7892">
        <v>5.0080899999999998E-2</v>
      </c>
      <c r="D7892">
        <f t="shared" si="123"/>
        <v>50.0809</v>
      </c>
    </row>
    <row r="7893" spans="1:4">
      <c r="A7893">
        <v>7890</v>
      </c>
      <c r="B7893" s="1">
        <v>0.47885416666666664</v>
      </c>
      <c r="C7893">
        <v>5.13471E-2</v>
      </c>
      <c r="D7893">
        <f t="shared" si="123"/>
        <v>51.347099999999998</v>
      </c>
    </row>
    <row r="7894" spans="1:4">
      <c r="A7894">
        <v>7891</v>
      </c>
      <c r="B7894" s="1">
        <v>0.47886574074074079</v>
      </c>
      <c r="C7894">
        <v>5.1370699999999998E-2</v>
      </c>
      <c r="D7894">
        <f t="shared" si="123"/>
        <v>51.370699999999999</v>
      </c>
    </row>
    <row r="7895" spans="1:4">
      <c r="A7895">
        <v>7892</v>
      </c>
      <c r="B7895" s="1">
        <v>0.47887731481481483</v>
      </c>
      <c r="C7895">
        <v>5.13312E-2</v>
      </c>
      <c r="D7895">
        <f t="shared" si="123"/>
        <v>51.331200000000003</v>
      </c>
    </row>
    <row r="7896" spans="1:4">
      <c r="A7896">
        <v>7893</v>
      </c>
      <c r="B7896" s="1">
        <v>0.47888888888888892</v>
      </c>
      <c r="C7896">
        <v>4.5801099999999997E-2</v>
      </c>
      <c r="D7896">
        <f t="shared" si="123"/>
        <v>45.801099999999998</v>
      </c>
    </row>
    <row r="7897" spans="1:4">
      <c r="A7897">
        <v>7894</v>
      </c>
      <c r="B7897" s="1">
        <v>0.47890046296296296</v>
      </c>
      <c r="C7897">
        <v>5.1327400000000002E-2</v>
      </c>
      <c r="D7897">
        <f t="shared" si="123"/>
        <v>51.327400000000004</v>
      </c>
    </row>
    <row r="7898" spans="1:4">
      <c r="A7898">
        <v>7895</v>
      </c>
      <c r="B7898" s="1">
        <v>0.47891203703703705</v>
      </c>
      <c r="C7898">
        <v>5.1490800000000003E-2</v>
      </c>
      <c r="D7898">
        <f t="shared" si="123"/>
        <v>51.4908</v>
      </c>
    </row>
    <row r="7899" spans="1:4">
      <c r="A7899">
        <v>7896</v>
      </c>
      <c r="B7899" s="1">
        <v>0.47892361111111109</v>
      </c>
      <c r="C7899">
        <v>5.1494100000000001E-2</v>
      </c>
      <c r="D7899">
        <f t="shared" si="123"/>
        <v>51.494100000000003</v>
      </c>
    </row>
    <row r="7900" spans="1:4">
      <c r="A7900">
        <v>7897</v>
      </c>
      <c r="B7900" s="1">
        <v>0.47893518518518513</v>
      </c>
      <c r="C7900">
        <v>5.1495800000000001E-2</v>
      </c>
      <c r="D7900">
        <f t="shared" si="123"/>
        <v>51.495800000000003</v>
      </c>
    </row>
    <row r="7901" spans="1:4">
      <c r="A7901">
        <v>7898</v>
      </c>
      <c r="B7901" s="1">
        <v>0.47894675925925928</v>
      </c>
      <c r="C7901">
        <v>5.1507600000000001E-2</v>
      </c>
      <c r="D7901">
        <f t="shared" si="123"/>
        <v>51.507600000000004</v>
      </c>
    </row>
    <row r="7902" spans="1:4">
      <c r="A7902">
        <v>7899</v>
      </c>
      <c r="B7902" s="1">
        <v>0.47895833333333332</v>
      </c>
      <c r="C7902">
        <v>5.1529899999999997E-2</v>
      </c>
      <c r="D7902">
        <f t="shared" si="123"/>
        <v>51.529899999999998</v>
      </c>
    </row>
    <row r="7903" spans="1:4">
      <c r="A7903">
        <v>7900</v>
      </c>
      <c r="B7903" s="1">
        <v>0.47896990740740741</v>
      </c>
      <c r="C7903">
        <v>5.1581399999999999E-2</v>
      </c>
      <c r="D7903">
        <f t="shared" si="123"/>
        <v>51.581400000000002</v>
      </c>
    </row>
    <row r="7904" spans="1:4">
      <c r="A7904">
        <v>7901</v>
      </c>
      <c r="B7904" s="1">
        <v>0.47898148148148145</v>
      </c>
      <c r="C7904">
        <v>5.15503E-2</v>
      </c>
      <c r="D7904">
        <f t="shared" si="123"/>
        <v>51.5503</v>
      </c>
    </row>
    <row r="7905" spans="1:4">
      <c r="A7905">
        <v>7902</v>
      </c>
      <c r="B7905" s="1">
        <v>0.47899305555555555</v>
      </c>
      <c r="C7905">
        <v>5.18799E-2</v>
      </c>
      <c r="D7905">
        <f t="shared" si="123"/>
        <v>51.879899999999999</v>
      </c>
    </row>
    <row r="7906" spans="1:4">
      <c r="A7906">
        <v>7903</v>
      </c>
      <c r="B7906" s="1">
        <v>0.47900462962962959</v>
      </c>
      <c r="C7906">
        <v>5.20346E-2</v>
      </c>
      <c r="D7906">
        <f t="shared" si="123"/>
        <v>52.034599999999998</v>
      </c>
    </row>
    <row r="7907" spans="1:4">
      <c r="A7907">
        <v>7904</v>
      </c>
      <c r="B7907" s="1">
        <v>0.47901620370370374</v>
      </c>
      <c r="C7907">
        <v>4.4746099999999997E-2</v>
      </c>
      <c r="D7907">
        <f t="shared" si="123"/>
        <v>44.746099999999998</v>
      </c>
    </row>
    <row r="7908" spans="1:4">
      <c r="A7908">
        <v>7905</v>
      </c>
      <c r="B7908" s="1">
        <v>0.47902777777777777</v>
      </c>
      <c r="C7908">
        <v>5.1851099999999997E-2</v>
      </c>
      <c r="D7908">
        <f t="shared" si="123"/>
        <v>51.851099999999995</v>
      </c>
    </row>
    <row r="7909" spans="1:4">
      <c r="A7909">
        <v>7906</v>
      </c>
      <c r="B7909" s="1">
        <v>0.47903935185185187</v>
      </c>
      <c r="C7909">
        <v>5.1928599999999998E-2</v>
      </c>
      <c r="D7909">
        <f t="shared" si="123"/>
        <v>51.928599999999996</v>
      </c>
    </row>
    <row r="7910" spans="1:4">
      <c r="A7910">
        <v>7907</v>
      </c>
      <c r="B7910" s="1">
        <v>0.47905092592592591</v>
      </c>
      <c r="C7910">
        <v>5.2076299999999999E-2</v>
      </c>
      <c r="D7910">
        <f t="shared" si="123"/>
        <v>52.076299999999996</v>
      </c>
    </row>
    <row r="7911" spans="1:4">
      <c r="A7911">
        <v>7908</v>
      </c>
      <c r="B7911" s="1">
        <v>0.4790625</v>
      </c>
      <c r="C7911">
        <v>4.5018299999999997E-2</v>
      </c>
      <c r="D7911">
        <f t="shared" si="123"/>
        <v>45.018299999999996</v>
      </c>
    </row>
    <row r="7912" spans="1:4">
      <c r="A7912">
        <v>7909</v>
      </c>
      <c r="B7912" s="1">
        <v>0.47907407407407404</v>
      </c>
      <c r="C7912">
        <v>5.2245600000000003E-2</v>
      </c>
      <c r="D7912">
        <f t="shared" si="123"/>
        <v>52.245600000000003</v>
      </c>
    </row>
    <row r="7913" spans="1:4">
      <c r="A7913">
        <v>7910</v>
      </c>
      <c r="B7913" s="1">
        <v>0.47908564814814819</v>
      </c>
      <c r="C7913">
        <v>5.1934800000000003E-2</v>
      </c>
      <c r="D7913">
        <f t="shared" si="123"/>
        <v>51.934800000000003</v>
      </c>
    </row>
    <row r="7914" spans="1:4">
      <c r="A7914">
        <v>7911</v>
      </c>
      <c r="B7914" s="1">
        <v>0.47909722222222223</v>
      </c>
      <c r="C7914">
        <v>5.2098699999999998E-2</v>
      </c>
      <c r="D7914">
        <f t="shared" si="123"/>
        <v>52.098700000000001</v>
      </c>
    </row>
    <row r="7915" spans="1:4">
      <c r="A7915">
        <v>7912</v>
      </c>
      <c r="B7915" s="1">
        <v>0.47910879629629632</v>
      </c>
      <c r="C7915">
        <v>5.2303099999999998E-2</v>
      </c>
      <c r="D7915">
        <f t="shared" si="123"/>
        <v>52.303100000000001</v>
      </c>
    </row>
    <row r="7916" spans="1:4">
      <c r="A7916">
        <v>7913</v>
      </c>
      <c r="B7916" s="1">
        <v>0.47912037037037036</v>
      </c>
      <c r="C7916">
        <v>5.2310799999999998E-2</v>
      </c>
      <c r="D7916">
        <f t="shared" si="123"/>
        <v>52.3108</v>
      </c>
    </row>
    <row r="7917" spans="1:4">
      <c r="A7917">
        <v>7914</v>
      </c>
      <c r="B7917" s="1">
        <v>0.47913194444444446</v>
      </c>
      <c r="C7917">
        <v>5.2236100000000001E-2</v>
      </c>
      <c r="D7917">
        <f t="shared" si="123"/>
        <v>52.2361</v>
      </c>
    </row>
    <row r="7918" spans="1:4">
      <c r="A7918">
        <v>7915</v>
      </c>
      <c r="B7918" s="1">
        <v>0.4791435185185185</v>
      </c>
      <c r="C7918">
        <v>5.2042100000000001E-2</v>
      </c>
      <c r="D7918">
        <f t="shared" si="123"/>
        <v>52.042099999999998</v>
      </c>
    </row>
    <row r="7919" spans="1:4">
      <c r="A7919">
        <v>7916</v>
      </c>
      <c r="B7919" s="1">
        <v>0.47915509259259265</v>
      </c>
      <c r="C7919">
        <v>5.2704099999999997E-2</v>
      </c>
      <c r="D7919">
        <f t="shared" si="123"/>
        <v>52.704099999999997</v>
      </c>
    </row>
    <row r="7920" spans="1:4">
      <c r="A7920">
        <v>7917</v>
      </c>
      <c r="B7920" s="1">
        <v>0.47916666666666669</v>
      </c>
      <c r="C7920">
        <v>5.2462799999999997E-2</v>
      </c>
      <c r="D7920">
        <f t="shared" si="123"/>
        <v>52.462799999999994</v>
      </c>
    </row>
    <row r="7921" spans="1:4">
      <c r="A7921">
        <v>7918</v>
      </c>
      <c r="B7921" s="1">
        <v>0.47917824074074072</v>
      </c>
      <c r="C7921">
        <v>5.4542199999999999E-2</v>
      </c>
      <c r="D7921">
        <f t="shared" si="123"/>
        <v>54.542200000000001</v>
      </c>
    </row>
    <row r="7922" spans="1:4">
      <c r="A7922">
        <v>7919</v>
      </c>
      <c r="B7922" s="1">
        <v>0.47918981481481482</v>
      </c>
      <c r="C7922">
        <v>5.20288E-2</v>
      </c>
      <c r="D7922">
        <f t="shared" si="123"/>
        <v>52.028799999999997</v>
      </c>
    </row>
    <row r="7923" spans="1:4">
      <c r="A7923">
        <v>7920</v>
      </c>
      <c r="B7923" s="1">
        <v>0.47920138888888886</v>
      </c>
      <c r="C7923">
        <v>7.9703499999999997E-2</v>
      </c>
      <c r="D7923">
        <f t="shared" si="123"/>
        <v>79.703499999999991</v>
      </c>
    </row>
    <row r="7924" spans="1:4">
      <c r="A7924">
        <v>7921</v>
      </c>
      <c r="B7924" s="1">
        <v>0.47921296296296295</v>
      </c>
      <c r="C7924">
        <v>5.2593399999999998E-2</v>
      </c>
      <c r="D7924">
        <f t="shared" si="123"/>
        <v>52.593399999999995</v>
      </c>
    </row>
    <row r="7925" spans="1:4">
      <c r="A7925">
        <v>7922</v>
      </c>
      <c r="B7925" s="1">
        <v>0.47922453703703699</v>
      </c>
      <c r="C7925">
        <v>5.2583299999999999E-2</v>
      </c>
      <c r="D7925">
        <f t="shared" si="123"/>
        <v>52.583300000000001</v>
      </c>
    </row>
    <row r="7926" spans="1:4">
      <c r="A7926">
        <v>7923</v>
      </c>
      <c r="B7926" s="1">
        <v>0.47923611111111114</v>
      </c>
      <c r="C7926">
        <v>5.3366900000000002E-2</v>
      </c>
      <c r="D7926">
        <f t="shared" si="123"/>
        <v>53.366900000000001</v>
      </c>
    </row>
    <row r="7927" spans="1:4">
      <c r="A7927">
        <v>7924</v>
      </c>
      <c r="B7927" s="1">
        <v>0.47924768518518518</v>
      </c>
      <c r="C7927">
        <v>5.2655899999999999E-2</v>
      </c>
      <c r="D7927">
        <f t="shared" si="123"/>
        <v>52.655899999999995</v>
      </c>
    </row>
    <row r="7928" spans="1:4">
      <c r="A7928">
        <v>7925</v>
      </c>
      <c r="B7928" s="1">
        <v>0.47925925925925927</v>
      </c>
      <c r="C7928">
        <v>5.2300100000000002E-2</v>
      </c>
      <c r="D7928">
        <f t="shared" si="123"/>
        <v>52.3001</v>
      </c>
    </row>
    <row r="7929" spans="1:4">
      <c r="A7929">
        <v>7926</v>
      </c>
      <c r="B7929" s="1">
        <v>0.47927083333333331</v>
      </c>
      <c r="C7929">
        <v>5.2708999999999999E-2</v>
      </c>
      <c r="D7929">
        <f t="shared" si="123"/>
        <v>52.708999999999996</v>
      </c>
    </row>
    <row r="7930" spans="1:4">
      <c r="A7930">
        <v>7927</v>
      </c>
      <c r="B7930" s="1">
        <v>0.47928240740740741</v>
      </c>
      <c r="C7930">
        <v>5.3264699999999998E-2</v>
      </c>
      <c r="D7930">
        <f t="shared" si="123"/>
        <v>53.264699999999998</v>
      </c>
    </row>
    <row r="7931" spans="1:4">
      <c r="A7931">
        <v>7928</v>
      </c>
      <c r="B7931" s="1">
        <v>0.47929398148148145</v>
      </c>
      <c r="C7931">
        <v>4.7362599999999998E-2</v>
      </c>
      <c r="D7931">
        <f t="shared" si="123"/>
        <v>47.3626</v>
      </c>
    </row>
    <row r="7932" spans="1:4">
      <c r="A7932">
        <v>7929</v>
      </c>
      <c r="B7932" s="1">
        <v>0.4793055555555556</v>
      </c>
      <c r="C7932">
        <v>5.2989399999999999E-2</v>
      </c>
      <c r="D7932">
        <f t="shared" si="123"/>
        <v>52.989399999999996</v>
      </c>
    </row>
    <row r="7933" spans="1:4">
      <c r="A7933">
        <v>7930</v>
      </c>
      <c r="B7933" s="1">
        <v>0.47931712962962963</v>
      </c>
      <c r="C7933">
        <v>5.32469E-2</v>
      </c>
      <c r="D7933">
        <f t="shared" si="123"/>
        <v>53.246899999999997</v>
      </c>
    </row>
    <row r="7934" spans="1:4">
      <c r="A7934">
        <v>7931</v>
      </c>
      <c r="B7934" s="1">
        <v>0.47932870370370373</v>
      </c>
      <c r="C7934">
        <v>5.2952899999999997E-2</v>
      </c>
      <c r="D7934">
        <f t="shared" si="123"/>
        <v>52.9529</v>
      </c>
    </row>
    <row r="7935" spans="1:4">
      <c r="A7935">
        <v>7932</v>
      </c>
      <c r="B7935" s="1">
        <v>0.47934027777777777</v>
      </c>
      <c r="C7935">
        <v>5.29817E-2</v>
      </c>
      <c r="D7935">
        <f t="shared" si="123"/>
        <v>52.981699999999996</v>
      </c>
    </row>
    <row r="7936" spans="1:4">
      <c r="A7936">
        <v>7933</v>
      </c>
      <c r="B7936" s="1">
        <v>0.47935185185185186</v>
      </c>
      <c r="C7936">
        <v>5.3208400000000003E-2</v>
      </c>
      <c r="D7936">
        <f t="shared" si="123"/>
        <v>53.208400000000005</v>
      </c>
    </row>
    <row r="7937" spans="1:4">
      <c r="A7937">
        <v>7934</v>
      </c>
      <c r="B7937" s="1">
        <v>0.4793634259259259</v>
      </c>
      <c r="C7937">
        <v>5.3414299999999998E-2</v>
      </c>
      <c r="D7937">
        <f t="shared" si="123"/>
        <v>53.414299999999997</v>
      </c>
    </row>
    <row r="7938" spans="1:4">
      <c r="A7938">
        <v>7935</v>
      </c>
      <c r="B7938" s="1">
        <v>0.47937500000000005</v>
      </c>
      <c r="C7938">
        <v>5.3605199999999999E-2</v>
      </c>
      <c r="D7938">
        <f t="shared" si="123"/>
        <v>53.605199999999996</v>
      </c>
    </row>
    <row r="7939" spans="1:4">
      <c r="A7939">
        <v>7936</v>
      </c>
      <c r="B7939" s="1">
        <v>0.47938657407407409</v>
      </c>
      <c r="C7939">
        <v>5.3091300000000001E-2</v>
      </c>
      <c r="D7939">
        <f t="shared" si="123"/>
        <v>53.091300000000004</v>
      </c>
    </row>
    <row r="7940" spans="1:4">
      <c r="A7940">
        <v>7937</v>
      </c>
      <c r="B7940" s="1">
        <v>0.47939814814814818</v>
      </c>
      <c r="C7940">
        <v>5.3070800000000001E-2</v>
      </c>
      <c r="D7940">
        <f t="shared" ref="D7940:D8003" si="124">C7940*1000</f>
        <v>53.070799999999998</v>
      </c>
    </row>
    <row r="7941" spans="1:4">
      <c r="A7941">
        <v>7938</v>
      </c>
      <c r="B7941" s="1">
        <v>0.47940972222222222</v>
      </c>
      <c r="C7941">
        <v>5.3247200000000001E-2</v>
      </c>
      <c r="D7941">
        <f t="shared" si="124"/>
        <v>53.247199999999999</v>
      </c>
    </row>
    <row r="7942" spans="1:4">
      <c r="A7942">
        <v>7939</v>
      </c>
      <c r="B7942" s="1">
        <v>0.47942129629629626</v>
      </c>
      <c r="C7942">
        <v>5.3280800000000003E-2</v>
      </c>
      <c r="D7942">
        <f t="shared" si="124"/>
        <v>53.280800000000006</v>
      </c>
    </row>
    <row r="7943" spans="1:4">
      <c r="A7943">
        <v>7940</v>
      </c>
      <c r="B7943" s="1">
        <v>0.47943287037037036</v>
      </c>
      <c r="C7943">
        <v>5.3002199999999999E-2</v>
      </c>
      <c r="D7943">
        <f t="shared" si="124"/>
        <v>53.002200000000002</v>
      </c>
    </row>
    <row r="7944" spans="1:4">
      <c r="A7944">
        <v>7941</v>
      </c>
      <c r="B7944" s="1">
        <v>0.4794444444444444</v>
      </c>
      <c r="C7944">
        <v>5.3687800000000001E-2</v>
      </c>
      <c r="D7944">
        <f t="shared" si="124"/>
        <v>53.687800000000003</v>
      </c>
    </row>
    <row r="7945" spans="1:4">
      <c r="A7945">
        <v>7942</v>
      </c>
      <c r="B7945" s="1">
        <v>0.47945601851851855</v>
      </c>
      <c r="C7945">
        <v>5.3481099999999997E-2</v>
      </c>
      <c r="D7945">
        <f t="shared" si="124"/>
        <v>53.481099999999998</v>
      </c>
    </row>
    <row r="7946" spans="1:4">
      <c r="A7946">
        <v>7943</v>
      </c>
      <c r="B7946" s="1">
        <v>0.47946759259259258</v>
      </c>
      <c r="C7946">
        <v>4.3860099999999999E-2</v>
      </c>
      <c r="D7946">
        <f t="shared" si="124"/>
        <v>43.860099999999996</v>
      </c>
    </row>
    <row r="7947" spans="1:4">
      <c r="A7947">
        <v>7944</v>
      </c>
      <c r="B7947" s="1">
        <v>0.47947916666666668</v>
      </c>
      <c r="C7947">
        <v>5.3841399999999998E-2</v>
      </c>
      <c r="D7947">
        <f t="shared" si="124"/>
        <v>53.8414</v>
      </c>
    </row>
    <row r="7948" spans="1:4">
      <c r="A7948">
        <v>7945</v>
      </c>
      <c r="B7948" s="1">
        <v>0.47949074074074072</v>
      </c>
      <c r="C7948">
        <v>5.3225300000000003E-2</v>
      </c>
      <c r="D7948">
        <f t="shared" si="124"/>
        <v>53.225300000000004</v>
      </c>
    </row>
    <row r="7949" spans="1:4">
      <c r="A7949">
        <v>7946</v>
      </c>
      <c r="B7949" s="1">
        <v>0.47950231481481481</v>
      </c>
      <c r="C7949">
        <v>5.3672699999999997E-2</v>
      </c>
      <c r="D7949">
        <f t="shared" si="124"/>
        <v>53.672699999999999</v>
      </c>
    </row>
    <row r="7950" spans="1:4">
      <c r="A7950">
        <v>7947</v>
      </c>
      <c r="B7950" s="1">
        <v>0.47951388888888885</v>
      </c>
      <c r="C7950">
        <v>5.4159100000000002E-2</v>
      </c>
      <c r="D7950">
        <f t="shared" si="124"/>
        <v>54.159100000000002</v>
      </c>
    </row>
    <row r="7951" spans="1:4">
      <c r="A7951">
        <v>7948</v>
      </c>
      <c r="B7951" s="1">
        <v>0.479525462962963</v>
      </c>
      <c r="C7951">
        <v>5.2304299999999998E-2</v>
      </c>
      <c r="D7951">
        <f t="shared" si="124"/>
        <v>52.304299999999998</v>
      </c>
    </row>
    <row r="7952" spans="1:4">
      <c r="A7952">
        <v>7949</v>
      </c>
      <c r="B7952" s="1">
        <v>0.47953703703703704</v>
      </c>
      <c r="C7952">
        <v>5.4073099999999999E-2</v>
      </c>
      <c r="D7952">
        <f t="shared" si="124"/>
        <v>54.073099999999997</v>
      </c>
    </row>
    <row r="7953" spans="1:4">
      <c r="A7953">
        <v>7950</v>
      </c>
      <c r="B7953" s="1">
        <v>0.47954861111111113</v>
      </c>
      <c r="C7953">
        <v>5.3946000000000001E-2</v>
      </c>
      <c r="D7953">
        <f t="shared" si="124"/>
        <v>53.945999999999998</v>
      </c>
    </row>
    <row r="7954" spans="1:4">
      <c r="A7954">
        <v>7951</v>
      </c>
      <c r="B7954" s="1">
        <v>0.47956018518518517</v>
      </c>
      <c r="C7954">
        <v>5.3933700000000001E-2</v>
      </c>
      <c r="D7954">
        <f t="shared" si="124"/>
        <v>53.933700000000002</v>
      </c>
    </row>
    <row r="7955" spans="1:4">
      <c r="A7955">
        <v>7952</v>
      </c>
      <c r="B7955" s="1">
        <v>0.47957175925925927</v>
      </c>
      <c r="C7955">
        <v>5.4119100000000003E-2</v>
      </c>
      <c r="D7955">
        <f t="shared" si="124"/>
        <v>54.119100000000003</v>
      </c>
    </row>
    <row r="7956" spans="1:4">
      <c r="A7956">
        <v>7953</v>
      </c>
      <c r="B7956" s="1">
        <v>0.47958333333333331</v>
      </c>
      <c r="C7956">
        <v>5.3892500000000003E-2</v>
      </c>
      <c r="D7956">
        <f t="shared" si="124"/>
        <v>53.892500000000005</v>
      </c>
    </row>
    <row r="7957" spans="1:4">
      <c r="A7957">
        <v>7954</v>
      </c>
      <c r="B7957" s="1">
        <v>0.47959490740740746</v>
      </c>
      <c r="C7957">
        <v>5.4529599999999998E-2</v>
      </c>
      <c r="D7957">
        <f t="shared" si="124"/>
        <v>54.529599999999995</v>
      </c>
    </row>
    <row r="7958" spans="1:4">
      <c r="A7958">
        <v>7955</v>
      </c>
      <c r="B7958" s="1">
        <v>0.47960648148148149</v>
      </c>
      <c r="C7958">
        <v>5.3470400000000001E-2</v>
      </c>
      <c r="D7958">
        <f t="shared" si="124"/>
        <v>53.470399999999998</v>
      </c>
    </row>
    <row r="7959" spans="1:4">
      <c r="A7959">
        <v>7956</v>
      </c>
      <c r="B7959" s="1">
        <v>0.47961805555555559</v>
      </c>
      <c r="C7959">
        <v>5.44544E-2</v>
      </c>
      <c r="D7959">
        <f t="shared" si="124"/>
        <v>54.4544</v>
      </c>
    </row>
    <row r="7960" spans="1:4">
      <c r="A7960">
        <v>7957</v>
      </c>
      <c r="B7960" s="1">
        <v>0.47962962962962963</v>
      </c>
      <c r="C7960">
        <v>5.4145199999999997E-2</v>
      </c>
      <c r="D7960">
        <f t="shared" si="124"/>
        <v>54.145199999999996</v>
      </c>
    </row>
    <row r="7961" spans="1:4">
      <c r="A7961">
        <v>7958</v>
      </c>
      <c r="B7961" s="1">
        <v>0.47964120370370367</v>
      </c>
      <c r="C7961">
        <v>5.4608900000000002E-2</v>
      </c>
      <c r="D7961">
        <f t="shared" si="124"/>
        <v>54.608899999999998</v>
      </c>
    </row>
    <row r="7962" spans="1:4">
      <c r="A7962">
        <v>7959</v>
      </c>
      <c r="B7962" s="1">
        <v>0.47965277777777776</v>
      </c>
      <c r="C7962">
        <v>5.45531E-2</v>
      </c>
      <c r="D7962">
        <f t="shared" si="124"/>
        <v>54.553100000000001</v>
      </c>
    </row>
    <row r="7963" spans="1:4">
      <c r="A7963">
        <v>7960</v>
      </c>
      <c r="B7963" s="1">
        <v>0.4796643518518518</v>
      </c>
      <c r="C7963">
        <v>5.4260599999999999E-2</v>
      </c>
      <c r="D7963">
        <f t="shared" si="124"/>
        <v>54.260599999999997</v>
      </c>
    </row>
    <row r="7964" spans="1:4">
      <c r="A7964">
        <v>7961</v>
      </c>
      <c r="B7964" s="1">
        <v>0.47967592592592595</v>
      </c>
      <c r="C7964">
        <v>5.4327399999999998E-2</v>
      </c>
      <c r="D7964">
        <f t="shared" si="124"/>
        <v>54.327399999999997</v>
      </c>
    </row>
    <row r="7965" spans="1:4">
      <c r="A7965">
        <v>7962</v>
      </c>
      <c r="B7965" s="1">
        <v>0.47968749999999999</v>
      </c>
      <c r="C7965">
        <v>5.4328399999999999E-2</v>
      </c>
      <c r="D7965">
        <f t="shared" si="124"/>
        <v>54.328400000000002</v>
      </c>
    </row>
    <row r="7966" spans="1:4">
      <c r="A7966">
        <v>7963</v>
      </c>
      <c r="B7966" s="1">
        <v>0.47969907407407408</v>
      </c>
      <c r="C7966">
        <v>5.0627400000000003E-2</v>
      </c>
      <c r="D7966">
        <f t="shared" si="124"/>
        <v>50.627400000000002</v>
      </c>
    </row>
    <row r="7967" spans="1:4">
      <c r="A7967">
        <v>7964</v>
      </c>
      <c r="B7967" s="1">
        <v>0.47971064814814812</v>
      </c>
      <c r="C7967">
        <v>5.48318E-2</v>
      </c>
      <c r="D7967">
        <f t="shared" si="124"/>
        <v>54.831800000000001</v>
      </c>
    </row>
    <row r="7968" spans="1:4">
      <c r="A7968">
        <v>7965</v>
      </c>
      <c r="B7968" s="1">
        <v>0.47972222222222222</v>
      </c>
      <c r="C7968">
        <v>5.4517500000000003E-2</v>
      </c>
      <c r="D7968">
        <f t="shared" si="124"/>
        <v>54.517500000000005</v>
      </c>
    </row>
    <row r="7969" spans="1:4">
      <c r="A7969">
        <v>7966</v>
      </c>
      <c r="B7969" s="1">
        <v>0.47973379629629626</v>
      </c>
      <c r="C7969">
        <v>5.44959E-2</v>
      </c>
      <c r="D7969">
        <f t="shared" si="124"/>
        <v>54.495899999999999</v>
      </c>
    </row>
    <row r="7970" spans="1:4">
      <c r="A7970">
        <v>7967</v>
      </c>
      <c r="B7970" s="1">
        <v>0.47974537037037041</v>
      </c>
      <c r="C7970">
        <v>5.4698799999999999E-2</v>
      </c>
      <c r="D7970">
        <f t="shared" si="124"/>
        <v>54.698799999999999</v>
      </c>
    </row>
    <row r="7971" spans="1:4">
      <c r="A7971">
        <v>7968</v>
      </c>
      <c r="B7971" s="1">
        <v>0.47975694444444444</v>
      </c>
      <c r="C7971">
        <v>5.3716399999999997E-2</v>
      </c>
      <c r="D7971">
        <f t="shared" si="124"/>
        <v>53.7164</v>
      </c>
    </row>
    <row r="7972" spans="1:4">
      <c r="A7972">
        <v>7969</v>
      </c>
      <c r="B7972" s="1">
        <v>0.47976851851851854</v>
      </c>
      <c r="C7972">
        <v>5.4208199999999998E-2</v>
      </c>
      <c r="D7972">
        <f t="shared" si="124"/>
        <v>54.208199999999998</v>
      </c>
    </row>
    <row r="7973" spans="1:4">
      <c r="A7973">
        <v>7970</v>
      </c>
      <c r="B7973" s="1">
        <v>0.47978009259259258</v>
      </c>
      <c r="C7973">
        <v>5.4876399999999999E-2</v>
      </c>
      <c r="D7973">
        <f t="shared" si="124"/>
        <v>54.876399999999997</v>
      </c>
    </row>
    <row r="7974" spans="1:4">
      <c r="A7974">
        <v>7971</v>
      </c>
      <c r="B7974" s="1">
        <v>0.47979166666666667</v>
      </c>
      <c r="C7974">
        <v>5.4299100000000003E-2</v>
      </c>
      <c r="D7974">
        <f t="shared" si="124"/>
        <v>54.299100000000003</v>
      </c>
    </row>
    <row r="7975" spans="1:4">
      <c r="A7975">
        <v>7972</v>
      </c>
      <c r="B7975" s="1">
        <v>0.47980324074074071</v>
      </c>
      <c r="C7975">
        <v>5.4810499999999998E-2</v>
      </c>
      <c r="D7975">
        <f t="shared" si="124"/>
        <v>54.810499999999998</v>
      </c>
    </row>
    <row r="7976" spans="1:4">
      <c r="A7976">
        <v>7973</v>
      </c>
      <c r="B7976" s="1">
        <v>0.47981481481481486</v>
      </c>
      <c r="C7976">
        <v>5.51479E-2</v>
      </c>
      <c r="D7976">
        <f t="shared" si="124"/>
        <v>55.1479</v>
      </c>
    </row>
    <row r="7977" spans="1:4">
      <c r="A7977">
        <v>7974</v>
      </c>
      <c r="B7977" s="1">
        <v>0.4798263888888889</v>
      </c>
      <c r="C7977">
        <v>5.50854E-2</v>
      </c>
      <c r="D7977">
        <f t="shared" si="124"/>
        <v>55.0854</v>
      </c>
    </row>
    <row r="7978" spans="1:4">
      <c r="A7978">
        <v>7975</v>
      </c>
      <c r="B7978" s="1">
        <v>0.47983796296296299</v>
      </c>
      <c r="C7978">
        <v>5.5173199999999999E-2</v>
      </c>
      <c r="D7978">
        <f t="shared" si="124"/>
        <v>55.173200000000001</v>
      </c>
    </row>
    <row r="7979" spans="1:4">
      <c r="A7979">
        <v>7976</v>
      </c>
      <c r="B7979" s="1">
        <v>0.47984953703703703</v>
      </c>
      <c r="C7979">
        <v>5.5255899999999997E-2</v>
      </c>
      <c r="D7979">
        <f t="shared" si="124"/>
        <v>55.255899999999997</v>
      </c>
    </row>
    <row r="7980" spans="1:4">
      <c r="A7980">
        <v>7977</v>
      </c>
      <c r="B7980" s="1">
        <v>0.47986111111111113</v>
      </c>
      <c r="C7980">
        <v>5.1839400000000001E-2</v>
      </c>
      <c r="D7980">
        <f t="shared" si="124"/>
        <v>51.839399999999998</v>
      </c>
    </row>
    <row r="7981" spans="1:4">
      <c r="A7981">
        <v>7978</v>
      </c>
      <c r="B7981" s="1">
        <v>0.47987268518518517</v>
      </c>
      <c r="C7981">
        <v>5.5015099999999997E-2</v>
      </c>
      <c r="D7981">
        <f t="shared" si="124"/>
        <v>55.015099999999997</v>
      </c>
    </row>
    <row r="7982" spans="1:4">
      <c r="A7982">
        <v>7979</v>
      </c>
      <c r="B7982" s="1">
        <v>0.47988425925925932</v>
      </c>
      <c r="C7982">
        <v>5.5137800000000001E-2</v>
      </c>
      <c r="D7982">
        <f t="shared" si="124"/>
        <v>55.137799999999999</v>
      </c>
    </row>
    <row r="7983" spans="1:4">
      <c r="A7983">
        <v>7980</v>
      </c>
      <c r="B7983" s="1">
        <v>0.47989583333333335</v>
      </c>
      <c r="C7983">
        <v>5.5130100000000001E-2</v>
      </c>
      <c r="D7983">
        <f t="shared" si="124"/>
        <v>55.130099999999999</v>
      </c>
    </row>
    <row r="7984" spans="1:4">
      <c r="A7984">
        <v>7981</v>
      </c>
      <c r="B7984" s="1">
        <v>0.47990740740740739</v>
      </c>
      <c r="C7984">
        <v>5.5328099999999998E-2</v>
      </c>
      <c r="D7984">
        <f t="shared" si="124"/>
        <v>55.328099999999999</v>
      </c>
    </row>
    <row r="7985" spans="1:4">
      <c r="A7985">
        <v>7982</v>
      </c>
      <c r="B7985" s="1">
        <v>0.47991898148148149</v>
      </c>
      <c r="C7985">
        <v>5.5338699999999998E-2</v>
      </c>
      <c r="D7985">
        <f t="shared" si="124"/>
        <v>55.338699999999996</v>
      </c>
    </row>
    <row r="7986" spans="1:4">
      <c r="A7986">
        <v>7983</v>
      </c>
      <c r="B7986" s="1">
        <v>0.47993055555555553</v>
      </c>
      <c r="C7986">
        <v>5.4998999999999999E-2</v>
      </c>
      <c r="D7986">
        <f t="shared" si="124"/>
        <v>54.999000000000002</v>
      </c>
    </row>
    <row r="7987" spans="1:4">
      <c r="A7987">
        <v>7984</v>
      </c>
      <c r="B7987" s="1">
        <v>0.47994212962962962</v>
      </c>
      <c r="C7987">
        <v>5.53272E-2</v>
      </c>
      <c r="D7987">
        <f t="shared" si="124"/>
        <v>55.327199999999998</v>
      </c>
    </row>
    <row r="7988" spans="1:4">
      <c r="A7988">
        <v>7985</v>
      </c>
      <c r="B7988" s="1">
        <v>0.47995370370370366</v>
      </c>
      <c r="C7988">
        <v>5.56064E-2</v>
      </c>
      <c r="D7988">
        <f t="shared" si="124"/>
        <v>55.606400000000001</v>
      </c>
    </row>
    <row r="7989" spans="1:4">
      <c r="A7989">
        <v>7986</v>
      </c>
      <c r="B7989" s="1">
        <v>0.47996527777777781</v>
      </c>
      <c r="C7989">
        <v>5.5319500000000001E-2</v>
      </c>
      <c r="D7989">
        <f t="shared" si="124"/>
        <v>55.319499999999998</v>
      </c>
    </row>
    <row r="7990" spans="1:4">
      <c r="A7990">
        <v>7987</v>
      </c>
      <c r="B7990" s="1">
        <v>0.47997685185185185</v>
      </c>
      <c r="C7990">
        <v>5.5040499999999999E-2</v>
      </c>
      <c r="D7990">
        <f t="shared" si="124"/>
        <v>55.040500000000002</v>
      </c>
    </row>
    <row r="7991" spans="1:4">
      <c r="A7991">
        <v>7988</v>
      </c>
      <c r="B7991" s="1">
        <v>0.47998842592592594</v>
      </c>
      <c r="C7991">
        <v>5.5555800000000002E-2</v>
      </c>
      <c r="D7991">
        <f t="shared" si="124"/>
        <v>55.555800000000005</v>
      </c>
    </row>
    <row r="7992" spans="1:4">
      <c r="A7992">
        <v>7989</v>
      </c>
      <c r="B7992" s="1">
        <v>0.48</v>
      </c>
      <c r="C7992">
        <v>5.5931099999999997E-2</v>
      </c>
      <c r="D7992">
        <f t="shared" si="124"/>
        <v>55.931100000000001</v>
      </c>
    </row>
    <row r="7993" spans="1:4">
      <c r="A7993">
        <v>7990</v>
      </c>
      <c r="B7993" s="1">
        <v>0.48001157407407408</v>
      </c>
      <c r="C7993">
        <v>5.6440200000000003E-2</v>
      </c>
      <c r="D7993">
        <f t="shared" si="124"/>
        <v>56.440200000000004</v>
      </c>
    </row>
    <row r="7994" spans="1:4">
      <c r="A7994">
        <v>7991</v>
      </c>
      <c r="B7994" s="1">
        <v>0.48002314814814812</v>
      </c>
      <c r="C7994">
        <v>5.55953E-2</v>
      </c>
      <c r="D7994">
        <f t="shared" si="124"/>
        <v>55.595300000000002</v>
      </c>
    </row>
    <row r="7995" spans="1:4">
      <c r="A7995">
        <v>7992</v>
      </c>
      <c r="B7995" s="1">
        <v>0.4800462962962963</v>
      </c>
      <c r="C7995">
        <v>5.5564299999999997E-2</v>
      </c>
      <c r="D7995">
        <f t="shared" si="124"/>
        <v>55.564299999999996</v>
      </c>
    </row>
    <row r="7996" spans="1:4">
      <c r="A7996">
        <v>7993</v>
      </c>
      <c r="B7996" s="1">
        <v>0.4800578703703704</v>
      </c>
      <c r="C7996">
        <v>5.5205700000000003E-2</v>
      </c>
      <c r="D7996">
        <f t="shared" si="124"/>
        <v>55.2057</v>
      </c>
    </row>
    <row r="7997" spans="1:4">
      <c r="A7997">
        <v>7994</v>
      </c>
      <c r="B7997" s="1">
        <v>0.48006944444444444</v>
      </c>
      <c r="C7997">
        <v>5.5904200000000001E-2</v>
      </c>
      <c r="D7997">
        <f t="shared" si="124"/>
        <v>55.904200000000003</v>
      </c>
    </row>
    <row r="7998" spans="1:4">
      <c r="A7998">
        <v>7995</v>
      </c>
      <c r="B7998" s="1">
        <v>0.48008101851851853</v>
      </c>
      <c r="C7998">
        <v>5.58115E-2</v>
      </c>
      <c r="D7998">
        <f t="shared" si="124"/>
        <v>55.811500000000002</v>
      </c>
    </row>
    <row r="7999" spans="1:4">
      <c r="A7999">
        <v>7996</v>
      </c>
      <c r="B7999" s="1">
        <v>0.48009259259259257</v>
      </c>
      <c r="C7999">
        <v>5.6056599999999998E-2</v>
      </c>
      <c r="D7999">
        <f t="shared" si="124"/>
        <v>56.056599999999996</v>
      </c>
    </row>
    <row r="8000" spans="1:4">
      <c r="A8000">
        <v>7997</v>
      </c>
      <c r="B8000" s="1">
        <v>0.48010416666666672</v>
      </c>
      <c r="C8000">
        <v>5.5883799999999997E-2</v>
      </c>
      <c r="D8000">
        <f t="shared" si="124"/>
        <v>55.883800000000001</v>
      </c>
    </row>
    <row r="8001" spans="1:4">
      <c r="A8001">
        <v>7998</v>
      </c>
      <c r="B8001" s="1">
        <v>0.48011574074074076</v>
      </c>
      <c r="C8001">
        <v>5.5845100000000002E-2</v>
      </c>
      <c r="D8001">
        <f t="shared" si="124"/>
        <v>55.845100000000002</v>
      </c>
    </row>
    <row r="8002" spans="1:4">
      <c r="A8002">
        <v>7999</v>
      </c>
      <c r="B8002" s="1">
        <v>0.4801273148148148</v>
      </c>
      <c r="C8002">
        <v>5.5929399999999997E-2</v>
      </c>
      <c r="D8002">
        <f t="shared" si="124"/>
        <v>55.929399999999994</v>
      </c>
    </row>
    <row r="8003" spans="1:4">
      <c r="A8003">
        <v>8000</v>
      </c>
      <c r="B8003" s="1">
        <v>0.48013888888888889</v>
      </c>
      <c r="C8003">
        <v>5.6162900000000002E-2</v>
      </c>
      <c r="D8003">
        <f t="shared" si="124"/>
        <v>56.1629</v>
      </c>
    </row>
    <row r="8004" spans="1:4">
      <c r="A8004">
        <v>8001</v>
      </c>
      <c r="B8004" s="1">
        <v>0.48015046296296293</v>
      </c>
      <c r="C8004">
        <v>5.6148700000000003E-2</v>
      </c>
      <c r="D8004">
        <f t="shared" ref="D8004:D8067" si="125">C8004*1000</f>
        <v>56.148700000000005</v>
      </c>
    </row>
    <row r="8005" spans="1:4">
      <c r="A8005">
        <v>8002</v>
      </c>
      <c r="B8005" s="1">
        <v>0.48016203703703703</v>
      </c>
      <c r="C8005">
        <v>5.6523900000000002E-2</v>
      </c>
      <c r="D8005">
        <f t="shared" si="125"/>
        <v>56.523900000000005</v>
      </c>
    </row>
    <row r="8006" spans="1:4">
      <c r="A8006">
        <v>8003</v>
      </c>
      <c r="B8006" s="1">
        <v>0.48017361111111106</v>
      </c>
      <c r="C8006">
        <v>5.6079799999999999E-2</v>
      </c>
      <c r="D8006">
        <f t="shared" si="125"/>
        <v>56.079799999999999</v>
      </c>
    </row>
    <row r="8007" spans="1:4">
      <c r="A8007">
        <v>8004</v>
      </c>
      <c r="B8007" s="1">
        <v>0.48018518518518521</v>
      </c>
      <c r="C8007">
        <v>5.6030400000000001E-2</v>
      </c>
      <c r="D8007">
        <f t="shared" si="125"/>
        <v>56.0304</v>
      </c>
    </row>
    <row r="8008" spans="1:4">
      <c r="A8008">
        <v>8005</v>
      </c>
      <c r="B8008" s="1">
        <v>0.48019675925925925</v>
      </c>
      <c r="C8008">
        <v>5.66908E-2</v>
      </c>
      <c r="D8008">
        <f t="shared" si="125"/>
        <v>56.690800000000003</v>
      </c>
    </row>
    <row r="8009" spans="1:4">
      <c r="A8009">
        <v>8006</v>
      </c>
      <c r="B8009" s="1">
        <v>0.48020833333333335</v>
      </c>
      <c r="C8009">
        <v>5.6224900000000001E-2</v>
      </c>
      <c r="D8009">
        <f t="shared" si="125"/>
        <v>56.224899999999998</v>
      </c>
    </row>
    <row r="8010" spans="1:4">
      <c r="A8010">
        <v>8007</v>
      </c>
      <c r="B8010" s="1">
        <v>0.48021990740740739</v>
      </c>
      <c r="C8010">
        <v>5.0704100000000002E-2</v>
      </c>
      <c r="D8010">
        <f t="shared" si="125"/>
        <v>50.704100000000004</v>
      </c>
    </row>
    <row r="8011" spans="1:4">
      <c r="A8011">
        <v>8008</v>
      </c>
      <c r="B8011" s="1">
        <v>0.48023148148148148</v>
      </c>
      <c r="C8011">
        <v>5.5597800000000003E-2</v>
      </c>
      <c r="D8011">
        <f t="shared" si="125"/>
        <v>55.597799999999999</v>
      </c>
    </row>
    <row r="8012" spans="1:4">
      <c r="A8012">
        <v>8009</v>
      </c>
      <c r="B8012" s="1">
        <v>0.48024305555555552</v>
      </c>
      <c r="C8012">
        <v>5.6430099999999997E-2</v>
      </c>
      <c r="D8012">
        <f t="shared" si="125"/>
        <v>56.430099999999996</v>
      </c>
    </row>
    <row r="8013" spans="1:4">
      <c r="A8013">
        <v>8010</v>
      </c>
      <c r="B8013" s="1">
        <v>0.48025462962962967</v>
      </c>
      <c r="C8013">
        <v>5.6447900000000002E-2</v>
      </c>
      <c r="D8013">
        <f t="shared" si="125"/>
        <v>56.447900000000004</v>
      </c>
    </row>
    <row r="8014" spans="1:4">
      <c r="A8014">
        <v>8011</v>
      </c>
      <c r="B8014" s="1">
        <v>0.48026620370370371</v>
      </c>
      <c r="C8014">
        <v>5.6465399999999999E-2</v>
      </c>
      <c r="D8014">
        <f t="shared" si="125"/>
        <v>56.465400000000002</v>
      </c>
    </row>
    <row r="8015" spans="1:4">
      <c r="A8015">
        <v>8012</v>
      </c>
      <c r="B8015" s="1">
        <v>0.4802777777777778</v>
      </c>
      <c r="C8015">
        <v>4.8120900000000001E-2</v>
      </c>
      <c r="D8015">
        <f t="shared" si="125"/>
        <v>48.120899999999999</v>
      </c>
    </row>
    <row r="8016" spans="1:4">
      <c r="A8016">
        <v>8013</v>
      </c>
      <c r="B8016" s="1">
        <v>0.48028935185185184</v>
      </c>
      <c r="C8016">
        <v>5.6938200000000001E-2</v>
      </c>
      <c r="D8016">
        <f t="shared" si="125"/>
        <v>56.938200000000002</v>
      </c>
    </row>
    <row r="8017" spans="1:4">
      <c r="A8017">
        <v>8014</v>
      </c>
      <c r="B8017" s="1">
        <v>0.48030092592592594</v>
      </c>
      <c r="C8017">
        <v>5.6768300000000001E-2</v>
      </c>
      <c r="D8017">
        <f t="shared" si="125"/>
        <v>56.768300000000004</v>
      </c>
    </row>
    <row r="8018" spans="1:4">
      <c r="A8018">
        <v>8015</v>
      </c>
      <c r="B8018" s="1">
        <v>0.48031249999999998</v>
      </c>
      <c r="C8018">
        <v>5.6789800000000001E-2</v>
      </c>
      <c r="D8018">
        <f t="shared" si="125"/>
        <v>56.7898</v>
      </c>
    </row>
    <row r="8019" spans="1:4">
      <c r="A8019">
        <v>8016</v>
      </c>
      <c r="B8019" s="1">
        <v>0.48032407407407413</v>
      </c>
      <c r="C8019">
        <v>5.6603300000000002E-2</v>
      </c>
      <c r="D8019">
        <f t="shared" si="125"/>
        <v>56.603300000000004</v>
      </c>
    </row>
    <row r="8020" spans="1:4">
      <c r="A8020">
        <v>8017</v>
      </c>
      <c r="B8020" s="1">
        <v>0.48033564814814816</v>
      </c>
      <c r="C8020">
        <v>5.6715399999999999E-2</v>
      </c>
      <c r="D8020">
        <f t="shared" si="125"/>
        <v>56.715400000000002</v>
      </c>
    </row>
    <row r="8021" spans="1:4">
      <c r="A8021">
        <v>8018</v>
      </c>
      <c r="B8021" s="1">
        <v>0.4803472222222222</v>
      </c>
      <c r="C8021">
        <v>5.2212599999999998E-2</v>
      </c>
      <c r="D8021">
        <f t="shared" si="125"/>
        <v>52.212599999999995</v>
      </c>
    </row>
    <row r="8022" spans="1:4">
      <c r="A8022">
        <v>8019</v>
      </c>
      <c r="B8022" s="1">
        <v>0.4803587962962963</v>
      </c>
      <c r="C8022">
        <v>5.6962100000000002E-2</v>
      </c>
      <c r="D8022">
        <f t="shared" si="125"/>
        <v>56.9621</v>
      </c>
    </row>
    <row r="8023" spans="1:4">
      <c r="A8023">
        <v>8020</v>
      </c>
      <c r="B8023" s="1">
        <v>0.48037037037037034</v>
      </c>
      <c r="C8023">
        <v>5.71114E-2</v>
      </c>
      <c r="D8023">
        <f t="shared" si="125"/>
        <v>57.111399999999996</v>
      </c>
    </row>
    <row r="8024" spans="1:4">
      <c r="A8024">
        <v>8021</v>
      </c>
      <c r="B8024" s="1">
        <v>0.48038194444444443</v>
      </c>
      <c r="C8024">
        <v>5.6604599999999998E-2</v>
      </c>
      <c r="D8024">
        <f t="shared" si="125"/>
        <v>56.604599999999998</v>
      </c>
    </row>
    <row r="8025" spans="1:4">
      <c r="A8025">
        <v>8022</v>
      </c>
      <c r="B8025" s="1">
        <v>0.48039351851851847</v>
      </c>
      <c r="C8025">
        <v>5.6578099999999999E-2</v>
      </c>
      <c r="D8025">
        <f t="shared" si="125"/>
        <v>56.578099999999999</v>
      </c>
    </row>
    <row r="8026" spans="1:4">
      <c r="A8026">
        <v>8023</v>
      </c>
      <c r="B8026" s="1">
        <v>0.48040509259259262</v>
      </c>
      <c r="C8026">
        <v>5.7181900000000001E-2</v>
      </c>
      <c r="D8026">
        <f t="shared" si="125"/>
        <v>57.181899999999999</v>
      </c>
    </row>
    <row r="8027" spans="1:4">
      <c r="A8027">
        <v>8024</v>
      </c>
      <c r="B8027" s="1">
        <v>0.48041666666666666</v>
      </c>
      <c r="C8027">
        <v>5.7028599999999999E-2</v>
      </c>
      <c r="D8027">
        <f t="shared" si="125"/>
        <v>57.028599999999997</v>
      </c>
    </row>
    <row r="8028" spans="1:4">
      <c r="A8028">
        <v>8025</v>
      </c>
      <c r="B8028" s="1">
        <v>0.48042824074074075</v>
      </c>
      <c r="C8028">
        <v>5.7115399999999997E-2</v>
      </c>
      <c r="D8028">
        <f t="shared" si="125"/>
        <v>57.115399999999994</v>
      </c>
    </row>
    <row r="8029" spans="1:4">
      <c r="A8029">
        <v>8026</v>
      </c>
      <c r="B8029" s="1">
        <v>0.48043981481481479</v>
      </c>
      <c r="C8029">
        <v>5.7329100000000001E-2</v>
      </c>
      <c r="D8029">
        <f t="shared" si="125"/>
        <v>57.329100000000004</v>
      </c>
    </row>
    <row r="8030" spans="1:4">
      <c r="A8030">
        <v>8027</v>
      </c>
      <c r="B8030" s="1">
        <v>0.48045138888888889</v>
      </c>
      <c r="C8030">
        <v>5.7394800000000003E-2</v>
      </c>
      <c r="D8030">
        <f t="shared" si="125"/>
        <v>57.394800000000004</v>
      </c>
    </row>
    <row r="8031" spans="1:4">
      <c r="A8031">
        <v>8028</v>
      </c>
      <c r="B8031" s="1">
        <v>0.48046296296296293</v>
      </c>
      <c r="C8031">
        <v>5.71481E-2</v>
      </c>
      <c r="D8031">
        <f t="shared" si="125"/>
        <v>57.148099999999999</v>
      </c>
    </row>
    <row r="8032" spans="1:4">
      <c r="A8032">
        <v>8029</v>
      </c>
      <c r="B8032" s="1">
        <v>0.48047453703703707</v>
      </c>
      <c r="C8032">
        <v>5.7457899999999999E-2</v>
      </c>
      <c r="D8032">
        <f t="shared" si="125"/>
        <v>57.457900000000002</v>
      </c>
    </row>
    <row r="8033" spans="1:4">
      <c r="A8033">
        <v>8030</v>
      </c>
      <c r="B8033" s="1">
        <v>0.48048611111111111</v>
      </c>
      <c r="C8033">
        <v>5.7391999999999999E-2</v>
      </c>
      <c r="D8033">
        <f t="shared" si="125"/>
        <v>57.391999999999996</v>
      </c>
    </row>
    <row r="8034" spans="1:4">
      <c r="A8034">
        <v>8031</v>
      </c>
      <c r="B8034" s="1">
        <v>0.48049768518518521</v>
      </c>
      <c r="C8034">
        <v>5.7174500000000003E-2</v>
      </c>
      <c r="D8034">
        <f t="shared" si="125"/>
        <v>57.174500000000002</v>
      </c>
    </row>
    <row r="8035" spans="1:4">
      <c r="A8035">
        <v>8032</v>
      </c>
      <c r="B8035" s="1">
        <v>0.48050925925925925</v>
      </c>
      <c r="C8035">
        <v>5.7649899999999997E-2</v>
      </c>
      <c r="D8035">
        <f t="shared" si="125"/>
        <v>57.649899999999995</v>
      </c>
    </row>
    <row r="8036" spans="1:4">
      <c r="A8036">
        <v>8033</v>
      </c>
      <c r="B8036" s="1">
        <v>0.48052083333333334</v>
      </c>
      <c r="C8036">
        <v>5.5586299999999998E-2</v>
      </c>
      <c r="D8036">
        <f t="shared" si="125"/>
        <v>55.586300000000001</v>
      </c>
    </row>
    <row r="8037" spans="1:4">
      <c r="A8037">
        <v>8034</v>
      </c>
      <c r="B8037" s="1">
        <v>0.48053240740740738</v>
      </c>
      <c r="C8037">
        <v>5.7205899999999997E-2</v>
      </c>
      <c r="D8037">
        <f t="shared" si="125"/>
        <v>57.2059</v>
      </c>
    </row>
    <row r="8038" spans="1:4">
      <c r="A8038">
        <v>8035</v>
      </c>
      <c r="B8038" s="1">
        <v>0.48054398148148153</v>
      </c>
      <c r="C8038">
        <v>5.7674599999999999E-2</v>
      </c>
      <c r="D8038">
        <f t="shared" si="125"/>
        <v>57.674599999999998</v>
      </c>
    </row>
    <row r="8039" spans="1:4">
      <c r="A8039">
        <v>8036</v>
      </c>
      <c r="B8039" s="1">
        <v>0.48055555555555557</v>
      </c>
      <c r="C8039">
        <v>5.7584400000000001E-2</v>
      </c>
      <c r="D8039">
        <f t="shared" si="125"/>
        <v>57.584400000000002</v>
      </c>
    </row>
    <row r="8040" spans="1:4">
      <c r="A8040">
        <v>8037</v>
      </c>
      <c r="B8040" s="1">
        <v>0.48056712962962966</v>
      </c>
      <c r="C8040">
        <v>5.7811800000000003E-2</v>
      </c>
      <c r="D8040">
        <f t="shared" si="125"/>
        <v>57.811800000000005</v>
      </c>
    </row>
    <row r="8041" spans="1:4">
      <c r="A8041">
        <v>8038</v>
      </c>
      <c r="B8041" s="1">
        <v>0.4805787037037037</v>
      </c>
      <c r="C8041">
        <v>5.7699199999999999E-2</v>
      </c>
      <c r="D8041">
        <f t="shared" si="125"/>
        <v>57.699199999999998</v>
      </c>
    </row>
    <row r="8042" spans="1:4">
      <c r="A8042">
        <v>8039</v>
      </c>
      <c r="B8042" s="1">
        <v>0.48059027777777774</v>
      </c>
      <c r="C8042">
        <v>5.7866899999999999E-2</v>
      </c>
      <c r="D8042">
        <f t="shared" si="125"/>
        <v>57.866900000000001</v>
      </c>
    </row>
    <row r="8043" spans="1:4">
      <c r="A8043">
        <v>8040</v>
      </c>
      <c r="B8043" s="1">
        <v>0.48060185185185184</v>
      </c>
      <c r="C8043">
        <v>5.8271900000000001E-2</v>
      </c>
      <c r="D8043">
        <f t="shared" si="125"/>
        <v>58.271900000000002</v>
      </c>
    </row>
    <row r="8044" spans="1:4">
      <c r="A8044">
        <v>8041</v>
      </c>
      <c r="B8044" s="1">
        <v>0.48061342592592587</v>
      </c>
      <c r="C8044">
        <v>5.7829600000000002E-2</v>
      </c>
      <c r="D8044">
        <f t="shared" si="125"/>
        <v>57.829599999999999</v>
      </c>
    </row>
    <row r="8045" spans="1:4">
      <c r="A8045">
        <v>8042</v>
      </c>
      <c r="B8045" s="1">
        <v>0.48062500000000002</v>
      </c>
      <c r="C8045">
        <v>5.7810199999999999E-2</v>
      </c>
      <c r="D8045">
        <f t="shared" si="125"/>
        <v>57.810200000000002</v>
      </c>
    </row>
    <row r="8046" spans="1:4">
      <c r="A8046">
        <v>8043</v>
      </c>
      <c r="B8046" s="1">
        <v>0.48063657407407406</v>
      </c>
      <c r="C8046">
        <v>5.7825099999999997E-2</v>
      </c>
      <c r="D8046">
        <f t="shared" si="125"/>
        <v>57.825099999999999</v>
      </c>
    </row>
    <row r="8047" spans="1:4">
      <c r="A8047">
        <v>8044</v>
      </c>
      <c r="B8047" s="1">
        <v>0.48064814814814816</v>
      </c>
      <c r="C8047">
        <v>5.8471099999999998E-2</v>
      </c>
      <c r="D8047">
        <f t="shared" si="125"/>
        <v>58.4711</v>
      </c>
    </row>
    <row r="8048" spans="1:4">
      <c r="A8048">
        <v>8045</v>
      </c>
      <c r="B8048" s="1">
        <v>0.4806597222222222</v>
      </c>
      <c r="C8048">
        <v>5.8322199999999998E-2</v>
      </c>
      <c r="D8048">
        <f t="shared" si="125"/>
        <v>58.322199999999995</v>
      </c>
    </row>
    <row r="8049" spans="1:4">
      <c r="A8049">
        <v>8046</v>
      </c>
      <c r="B8049" s="1">
        <v>0.48067129629629629</v>
      </c>
      <c r="C8049">
        <v>5.80578E-2</v>
      </c>
      <c r="D8049">
        <f t="shared" si="125"/>
        <v>58.0578</v>
      </c>
    </row>
    <row r="8050" spans="1:4">
      <c r="A8050">
        <v>8047</v>
      </c>
      <c r="B8050" s="1">
        <v>0.48068287037037033</v>
      </c>
      <c r="C8050">
        <v>5.81401E-2</v>
      </c>
      <c r="D8050">
        <f t="shared" si="125"/>
        <v>58.140099999999997</v>
      </c>
    </row>
    <row r="8051" spans="1:4">
      <c r="A8051">
        <v>8048</v>
      </c>
      <c r="B8051" s="1">
        <v>0.48069444444444448</v>
      </c>
      <c r="C8051">
        <v>5.8266199999999997E-2</v>
      </c>
      <c r="D8051">
        <f t="shared" si="125"/>
        <v>58.266199999999998</v>
      </c>
    </row>
    <row r="8052" spans="1:4">
      <c r="A8052">
        <v>8049</v>
      </c>
      <c r="B8052" s="1">
        <v>0.48070601851851852</v>
      </c>
      <c r="C8052">
        <v>6.1008800000000002E-2</v>
      </c>
      <c r="D8052">
        <f t="shared" si="125"/>
        <v>61.008800000000001</v>
      </c>
    </row>
    <row r="8053" spans="1:4">
      <c r="A8053">
        <v>8050</v>
      </c>
      <c r="B8053" s="1">
        <v>0.48071759259259261</v>
      </c>
      <c r="C8053">
        <v>5.8282199999999999E-2</v>
      </c>
      <c r="D8053">
        <f t="shared" si="125"/>
        <v>58.282199999999996</v>
      </c>
    </row>
    <row r="8054" spans="1:4">
      <c r="A8054">
        <v>8051</v>
      </c>
      <c r="B8054" s="1">
        <v>0.48072916666666665</v>
      </c>
      <c r="C8054">
        <v>5.7935199999999999E-2</v>
      </c>
      <c r="D8054">
        <f t="shared" si="125"/>
        <v>57.935200000000002</v>
      </c>
    </row>
    <row r="8055" spans="1:4">
      <c r="A8055">
        <v>8052</v>
      </c>
      <c r="B8055" s="1">
        <v>0.48074074074074075</v>
      </c>
      <c r="C8055">
        <v>5.8146999999999997E-2</v>
      </c>
      <c r="D8055">
        <f t="shared" si="125"/>
        <v>58.146999999999998</v>
      </c>
    </row>
    <row r="8056" spans="1:4">
      <c r="A8056">
        <v>8053</v>
      </c>
      <c r="B8056" s="1">
        <v>0.48075231481481479</v>
      </c>
      <c r="C8056">
        <v>5.8529900000000003E-2</v>
      </c>
      <c r="D8056">
        <f t="shared" si="125"/>
        <v>58.529900000000005</v>
      </c>
    </row>
    <row r="8057" spans="1:4">
      <c r="A8057">
        <v>8054</v>
      </c>
      <c r="B8057" s="1">
        <v>0.48076388888888894</v>
      </c>
      <c r="C8057">
        <v>5.85655E-2</v>
      </c>
      <c r="D8057">
        <f t="shared" si="125"/>
        <v>58.5655</v>
      </c>
    </row>
    <row r="8058" spans="1:4">
      <c r="A8058">
        <v>8055</v>
      </c>
      <c r="B8058" s="1">
        <v>0.48077546296296297</v>
      </c>
      <c r="C8058">
        <v>5.8506700000000002E-2</v>
      </c>
      <c r="D8058">
        <f t="shared" si="125"/>
        <v>58.506700000000002</v>
      </c>
    </row>
    <row r="8059" spans="1:4">
      <c r="A8059">
        <v>8056</v>
      </c>
      <c r="B8059" s="1">
        <v>0.48078703703703707</v>
      </c>
      <c r="C8059">
        <v>5.8558699999999998E-2</v>
      </c>
      <c r="D8059">
        <f t="shared" si="125"/>
        <v>58.558700000000002</v>
      </c>
    </row>
    <row r="8060" spans="1:4">
      <c r="A8060">
        <v>8057</v>
      </c>
      <c r="B8060" s="1">
        <v>0.48079861111111111</v>
      </c>
      <c r="C8060">
        <v>5.90199E-2</v>
      </c>
      <c r="D8060">
        <f t="shared" si="125"/>
        <v>59.0199</v>
      </c>
    </row>
    <row r="8061" spans="1:4">
      <c r="A8061">
        <v>8058</v>
      </c>
      <c r="B8061" s="1">
        <v>0.4808101851851852</v>
      </c>
      <c r="C8061">
        <v>5.8758699999999997E-2</v>
      </c>
      <c r="D8061">
        <f t="shared" si="125"/>
        <v>58.758699999999997</v>
      </c>
    </row>
    <row r="8062" spans="1:4">
      <c r="A8062">
        <v>8059</v>
      </c>
      <c r="B8062" s="1">
        <v>0.48082175925925924</v>
      </c>
      <c r="C8062">
        <v>5.0018300000000002E-2</v>
      </c>
      <c r="D8062">
        <f t="shared" si="125"/>
        <v>50.018300000000004</v>
      </c>
    </row>
    <row r="8063" spans="1:4">
      <c r="A8063">
        <v>8060</v>
      </c>
      <c r="B8063" s="1">
        <v>0.48083333333333328</v>
      </c>
      <c r="C8063">
        <v>5.8861299999999998E-2</v>
      </c>
      <c r="D8063">
        <f t="shared" si="125"/>
        <v>58.8613</v>
      </c>
    </row>
    <row r="8064" spans="1:4">
      <c r="A8064">
        <v>8061</v>
      </c>
      <c r="B8064" s="1">
        <v>0.48084490740740743</v>
      </c>
      <c r="C8064">
        <v>5.8888099999999999E-2</v>
      </c>
      <c r="D8064">
        <f t="shared" si="125"/>
        <v>58.888100000000001</v>
      </c>
    </row>
    <row r="8065" spans="1:4">
      <c r="A8065">
        <v>8062</v>
      </c>
      <c r="B8065" s="1">
        <v>0.48085648148148147</v>
      </c>
      <c r="C8065">
        <v>5.88756E-2</v>
      </c>
      <c r="D8065">
        <f t="shared" si="125"/>
        <v>58.875599999999999</v>
      </c>
    </row>
    <row r="8066" spans="1:4">
      <c r="A8066">
        <v>8063</v>
      </c>
      <c r="B8066" s="1">
        <v>0.48086805555555556</v>
      </c>
      <c r="C8066">
        <v>5.8760699999999999E-2</v>
      </c>
      <c r="D8066">
        <f t="shared" si="125"/>
        <v>58.7607</v>
      </c>
    </row>
    <row r="8067" spans="1:4">
      <c r="A8067">
        <v>8064</v>
      </c>
      <c r="B8067" s="1">
        <v>0.4808796296296296</v>
      </c>
      <c r="C8067">
        <v>5.8958299999999998E-2</v>
      </c>
      <c r="D8067">
        <f t="shared" si="125"/>
        <v>58.958300000000001</v>
      </c>
    </row>
    <row r="8068" spans="1:4">
      <c r="A8068">
        <v>8065</v>
      </c>
      <c r="B8068" s="1">
        <v>0.4808912037037037</v>
      </c>
      <c r="C8068">
        <v>5.9053599999999998E-2</v>
      </c>
      <c r="D8068">
        <f t="shared" ref="D8068:D8131" si="126">C8068*1000</f>
        <v>59.053599999999996</v>
      </c>
    </row>
    <row r="8069" spans="1:4">
      <c r="A8069">
        <v>8066</v>
      </c>
      <c r="B8069" s="1">
        <v>0.48090277777777773</v>
      </c>
      <c r="C8069">
        <v>5.88768E-2</v>
      </c>
      <c r="D8069">
        <f t="shared" si="126"/>
        <v>58.876800000000003</v>
      </c>
    </row>
    <row r="8070" spans="1:4">
      <c r="A8070">
        <v>8067</v>
      </c>
      <c r="B8070" s="1">
        <v>0.48091435185185188</v>
      </c>
      <c r="C8070">
        <v>5.9346200000000002E-2</v>
      </c>
      <c r="D8070">
        <f t="shared" si="126"/>
        <v>59.346200000000003</v>
      </c>
    </row>
    <row r="8071" spans="1:4">
      <c r="A8071">
        <v>8068</v>
      </c>
      <c r="B8071" s="1">
        <v>0.48092592592592592</v>
      </c>
      <c r="C8071">
        <v>5.90527E-2</v>
      </c>
      <c r="D8071">
        <f t="shared" si="126"/>
        <v>59.052700000000002</v>
      </c>
    </row>
    <row r="8072" spans="1:4">
      <c r="A8072">
        <v>8069</v>
      </c>
      <c r="B8072" s="1">
        <v>0.48093750000000002</v>
      </c>
      <c r="C8072">
        <v>5.90112E-2</v>
      </c>
      <c r="D8072">
        <f t="shared" si="126"/>
        <v>59.011200000000002</v>
      </c>
    </row>
    <row r="8073" spans="1:4">
      <c r="A8073">
        <v>8070</v>
      </c>
      <c r="B8073" s="1">
        <v>0.48094907407407406</v>
      </c>
      <c r="C8073">
        <v>5.7830800000000002E-2</v>
      </c>
      <c r="D8073">
        <f t="shared" si="126"/>
        <v>57.830800000000004</v>
      </c>
    </row>
    <row r="8074" spans="1:4">
      <c r="A8074">
        <v>8071</v>
      </c>
      <c r="B8074" s="1">
        <v>0.48096064814814815</v>
      </c>
      <c r="C8074">
        <v>5.9183100000000002E-2</v>
      </c>
      <c r="D8074">
        <f t="shared" si="126"/>
        <v>59.183100000000003</v>
      </c>
    </row>
    <row r="8075" spans="1:4">
      <c r="A8075">
        <v>8072</v>
      </c>
      <c r="B8075" s="1">
        <v>0.48097222222222219</v>
      </c>
      <c r="C8075">
        <v>5.9477799999999997E-2</v>
      </c>
      <c r="D8075">
        <f t="shared" si="126"/>
        <v>59.477799999999995</v>
      </c>
    </row>
    <row r="8076" spans="1:4">
      <c r="A8076">
        <v>8073</v>
      </c>
      <c r="B8076" s="1">
        <v>0.48098379629629634</v>
      </c>
      <c r="C8076">
        <v>5.9325599999999999E-2</v>
      </c>
      <c r="D8076">
        <f t="shared" si="126"/>
        <v>59.325600000000001</v>
      </c>
    </row>
    <row r="8077" spans="1:4">
      <c r="A8077">
        <v>8074</v>
      </c>
      <c r="B8077" s="1">
        <v>0.48099537037037038</v>
      </c>
      <c r="C8077">
        <v>5.9459600000000001E-2</v>
      </c>
      <c r="D8077">
        <f t="shared" si="126"/>
        <v>59.459600000000002</v>
      </c>
    </row>
    <row r="8078" spans="1:4">
      <c r="A8078">
        <v>8075</v>
      </c>
      <c r="B8078" s="1">
        <v>0.48100694444444447</v>
      </c>
      <c r="C8078">
        <v>5.9536199999999997E-2</v>
      </c>
      <c r="D8078">
        <f t="shared" si="126"/>
        <v>59.536200000000001</v>
      </c>
    </row>
    <row r="8079" spans="1:4">
      <c r="A8079">
        <v>8076</v>
      </c>
      <c r="B8079" s="1">
        <v>0.48101851851851851</v>
      </c>
      <c r="C8079">
        <v>5.9506900000000001E-2</v>
      </c>
      <c r="D8079">
        <f t="shared" si="126"/>
        <v>59.506900000000002</v>
      </c>
    </row>
    <row r="8080" spans="1:4">
      <c r="A8080">
        <v>8077</v>
      </c>
      <c r="B8080" s="1">
        <v>0.48103009259259261</v>
      </c>
      <c r="C8080">
        <v>5.95112E-2</v>
      </c>
      <c r="D8080">
        <f t="shared" si="126"/>
        <v>59.511200000000002</v>
      </c>
    </row>
    <row r="8081" spans="1:4">
      <c r="A8081">
        <v>8078</v>
      </c>
      <c r="B8081" s="1">
        <v>0.48104166666666665</v>
      </c>
      <c r="C8081">
        <v>5.95843E-2</v>
      </c>
      <c r="D8081">
        <f t="shared" si="126"/>
        <v>59.584299999999999</v>
      </c>
    </row>
    <row r="8082" spans="1:4">
      <c r="A8082">
        <v>8079</v>
      </c>
      <c r="B8082" s="1">
        <v>0.4810532407407408</v>
      </c>
      <c r="C8082">
        <v>5.9516899999999998E-2</v>
      </c>
      <c r="D8082">
        <f t="shared" si="126"/>
        <v>59.5169</v>
      </c>
    </row>
    <row r="8083" spans="1:4">
      <c r="A8083">
        <v>8080</v>
      </c>
      <c r="B8083" s="1">
        <v>0.48106481481481483</v>
      </c>
      <c r="C8083">
        <v>5.9792600000000001E-2</v>
      </c>
      <c r="D8083">
        <f t="shared" si="126"/>
        <v>59.7926</v>
      </c>
    </row>
    <row r="8084" spans="1:4">
      <c r="A8084">
        <v>8081</v>
      </c>
      <c r="B8084" s="1">
        <v>0.48107638888888887</v>
      </c>
      <c r="C8084">
        <v>5.9742799999999999E-2</v>
      </c>
      <c r="D8084">
        <f t="shared" si="126"/>
        <v>59.742799999999995</v>
      </c>
    </row>
    <row r="8085" spans="1:4">
      <c r="A8085">
        <v>8082</v>
      </c>
      <c r="B8085" s="1">
        <v>0.48108796296296297</v>
      </c>
      <c r="C8085">
        <v>5.9771499999999998E-2</v>
      </c>
      <c r="D8085">
        <f t="shared" si="126"/>
        <v>59.771499999999996</v>
      </c>
    </row>
    <row r="8086" spans="1:4">
      <c r="A8086">
        <v>8083</v>
      </c>
      <c r="B8086" s="1">
        <v>0.48109953703703701</v>
      </c>
      <c r="C8086">
        <v>5.9708400000000002E-2</v>
      </c>
      <c r="D8086">
        <f t="shared" si="126"/>
        <v>59.708400000000005</v>
      </c>
    </row>
    <row r="8087" spans="1:4">
      <c r="A8087">
        <v>8084</v>
      </c>
      <c r="B8087" s="1">
        <v>0.4811111111111111</v>
      </c>
      <c r="C8087">
        <v>5.9670500000000001E-2</v>
      </c>
      <c r="D8087">
        <f t="shared" si="126"/>
        <v>59.670500000000004</v>
      </c>
    </row>
    <row r="8088" spans="1:4">
      <c r="A8088">
        <v>8085</v>
      </c>
      <c r="B8088" s="1">
        <v>0.48112268518518514</v>
      </c>
      <c r="C8088">
        <v>5.9406E-2</v>
      </c>
      <c r="D8088">
        <f t="shared" si="126"/>
        <v>59.405999999999999</v>
      </c>
    </row>
    <row r="8089" spans="1:4">
      <c r="A8089">
        <v>8086</v>
      </c>
      <c r="B8089" s="1">
        <v>0.48113425925925929</v>
      </c>
      <c r="C8089">
        <v>6.0140800000000001E-2</v>
      </c>
      <c r="D8089">
        <f t="shared" si="126"/>
        <v>60.140799999999999</v>
      </c>
    </row>
    <row r="8090" spans="1:4">
      <c r="A8090">
        <v>8087</v>
      </c>
      <c r="B8090" s="1">
        <v>0.48114583333333333</v>
      </c>
      <c r="C8090">
        <v>6.0231899999999998E-2</v>
      </c>
      <c r="D8090">
        <f t="shared" si="126"/>
        <v>60.231899999999996</v>
      </c>
    </row>
    <row r="8091" spans="1:4">
      <c r="A8091">
        <v>8088</v>
      </c>
      <c r="B8091" s="1">
        <v>0.48115740740740742</v>
      </c>
      <c r="C8091">
        <v>6.0474100000000003E-2</v>
      </c>
      <c r="D8091">
        <f t="shared" si="126"/>
        <v>60.4741</v>
      </c>
    </row>
    <row r="8092" spans="1:4">
      <c r="A8092">
        <v>8089</v>
      </c>
      <c r="B8092" s="1">
        <v>0.48116898148148146</v>
      </c>
      <c r="C8092">
        <v>6.0099600000000003E-2</v>
      </c>
      <c r="D8092">
        <f t="shared" si="126"/>
        <v>60.099600000000002</v>
      </c>
    </row>
    <row r="8093" spans="1:4">
      <c r="A8093">
        <v>8090</v>
      </c>
      <c r="B8093" s="1">
        <v>0.48118055555555556</v>
      </c>
      <c r="C8093">
        <v>6.0546299999999997E-2</v>
      </c>
      <c r="D8093">
        <f t="shared" si="126"/>
        <v>60.546299999999995</v>
      </c>
    </row>
    <row r="8094" spans="1:4">
      <c r="A8094">
        <v>8091</v>
      </c>
      <c r="B8094" s="1">
        <v>0.48119212962962959</v>
      </c>
      <c r="C8094">
        <v>6.0173299999999999E-2</v>
      </c>
      <c r="D8094">
        <f t="shared" si="126"/>
        <v>60.173299999999998</v>
      </c>
    </row>
    <row r="8095" spans="1:4">
      <c r="A8095">
        <v>8092</v>
      </c>
      <c r="B8095" s="1">
        <v>0.48120370370370374</v>
      </c>
      <c r="C8095">
        <v>6.0319600000000001E-2</v>
      </c>
      <c r="D8095">
        <f t="shared" si="126"/>
        <v>60.319600000000001</v>
      </c>
    </row>
    <row r="8096" spans="1:4">
      <c r="A8096">
        <v>8093</v>
      </c>
      <c r="B8096" s="1">
        <v>0.48121527777777778</v>
      </c>
      <c r="C8096">
        <v>5.9855400000000003E-2</v>
      </c>
      <c r="D8096">
        <f t="shared" si="126"/>
        <v>59.855400000000003</v>
      </c>
    </row>
    <row r="8097" spans="1:4">
      <c r="A8097">
        <v>8094</v>
      </c>
      <c r="B8097" s="1">
        <v>0.48122685185185188</v>
      </c>
      <c r="C8097">
        <v>6.0420599999999998E-2</v>
      </c>
      <c r="D8097">
        <f t="shared" si="126"/>
        <v>60.4206</v>
      </c>
    </row>
    <row r="8098" spans="1:4">
      <c r="A8098">
        <v>8095</v>
      </c>
      <c r="B8098" s="1">
        <v>0.48123842592592592</v>
      </c>
      <c r="C8098">
        <v>6.0257999999999999E-2</v>
      </c>
      <c r="D8098">
        <f t="shared" si="126"/>
        <v>60.257999999999996</v>
      </c>
    </row>
    <row r="8099" spans="1:4">
      <c r="A8099">
        <v>8096</v>
      </c>
      <c r="B8099" s="1">
        <v>0.48125000000000001</v>
      </c>
      <c r="C8099">
        <v>6.0302000000000001E-2</v>
      </c>
      <c r="D8099">
        <f t="shared" si="126"/>
        <v>60.302</v>
      </c>
    </row>
    <row r="8100" spans="1:4">
      <c r="A8100">
        <v>8097</v>
      </c>
      <c r="B8100" s="1">
        <v>0.48126157407407405</v>
      </c>
      <c r="C8100">
        <v>6.0781300000000003E-2</v>
      </c>
      <c r="D8100">
        <f t="shared" si="126"/>
        <v>60.781300000000002</v>
      </c>
    </row>
    <row r="8101" spans="1:4">
      <c r="A8101">
        <v>8098</v>
      </c>
      <c r="B8101" s="1">
        <v>0.4812731481481482</v>
      </c>
      <c r="C8101">
        <v>6.0779699999999999E-2</v>
      </c>
      <c r="D8101">
        <f t="shared" si="126"/>
        <v>60.779699999999998</v>
      </c>
    </row>
    <row r="8102" spans="1:4">
      <c r="A8102">
        <v>8099</v>
      </c>
      <c r="B8102" s="1">
        <v>0.48128472222222224</v>
      </c>
      <c r="C8102">
        <v>6.0580099999999998E-2</v>
      </c>
      <c r="D8102">
        <f t="shared" si="126"/>
        <v>60.580099999999995</v>
      </c>
    </row>
    <row r="8103" spans="1:4">
      <c r="A8103">
        <v>8100</v>
      </c>
      <c r="B8103" s="1">
        <v>0.48129629629629633</v>
      </c>
      <c r="C8103">
        <v>6.0510300000000003E-2</v>
      </c>
      <c r="D8103">
        <f t="shared" si="126"/>
        <v>60.510300000000001</v>
      </c>
    </row>
    <row r="8104" spans="1:4">
      <c r="A8104">
        <v>8101</v>
      </c>
      <c r="B8104" s="1">
        <v>0.48130787037037037</v>
      </c>
      <c r="C8104">
        <v>6.1007699999999998E-2</v>
      </c>
      <c r="D8104">
        <f t="shared" si="126"/>
        <v>61.0077</v>
      </c>
    </row>
    <row r="8105" spans="1:4">
      <c r="A8105">
        <v>8102</v>
      </c>
      <c r="B8105" s="1">
        <v>0.48131944444444441</v>
      </c>
      <c r="C8105">
        <v>6.02071E-2</v>
      </c>
      <c r="D8105">
        <f t="shared" si="126"/>
        <v>60.207099999999997</v>
      </c>
    </row>
    <row r="8106" spans="1:4">
      <c r="A8106">
        <v>8103</v>
      </c>
      <c r="B8106" s="1">
        <v>0.48133101851851851</v>
      </c>
      <c r="C8106">
        <v>6.0793399999999997E-2</v>
      </c>
      <c r="D8106">
        <f t="shared" si="126"/>
        <v>60.793399999999998</v>
      </c>
    </row>
    <row r="8107" spans="1:4">
      <c r="A8107">
        <v>8104</v>
      </c>
      <c r="B8107" s="1">
        <v>0.48134259259259254</v>
      </c>
      <c r="C8107">
        <v>6.0236400000000002E-2</v>
      </c>
      <c r="D8107">
        <f t="shared" si="126"/>
        <v>60.236400000000003</v>
      </c>
    </row>
    <row r="8108" spans="1:4">
      <c r="A8108">
        <v>8105</v>
      </c>
      <c r="B8108" s="1">
        <v>0.48135416666666669</v>
      </c>
      <c r="C8108">
        <v>6.0772300000000001E-2</v>
      </c>
      <c r="D8108">
        <f t="shared" si="126"/>
        <v>60.772300000000001</v>
      </c>
    </row>
    <row r="8109" spans="1:4">
      <c r="A8109">
        <v>8106</v>
      </c>
      <c r="B8109" s="1">
        <v>0.48136574074074073</v>
      </c>
      <c r="C8109">
        <v>6.09648E-2</v>
      </c>
      <c r="D8109">
        <f t="shared" si="126"/>
        <v>60.964799999999997</v>
      </c>
    </row>
    <row r="8110" spans="1:4">
      <c r="A8110">
        <v>8107</v>
      </c>
      <c r="B8110" s="1">
        <v>0.48137731481481483</v>
      </c>
      <c r="C8110">
        <v>6.08514E-2</v>
      </c>
      <c r="D8110">
        <f t="shared" si="126"/>
        <v>60.851399999999998</v>
      </c>
    </row>
    <row r="8111" spans="1:4">
      <c r="A8111">
        <v>8108</v>
      </c>
      <c r="B8111" s="1">
        <v>0.48138888888888887</v>
      </c>
      <c r="C8111">
        <v>6.0687699999999997E-2</v>
      </c>
      <c r="D8111">
        <f t="shared" si="126"/>
        <v>60.6877</v>
      </c>
    </row>
    <row r="8112" spans="1:4">
      <c r="A8112">
        <v>8109</v>
      </c>
      <c r="B8112" s="1">
        <v>0.48140046296296296</v>
      </c>
      <c r="C8112">
        <v>6.1326699999999998E-2</v>
      </c>
      <c r="D8112">
        <f t="shared" si="126"/>
        <v>61.326699999999995</v>
      </c>
    </row>
    <row r="8113" spans="1:4">
      <c r="A8113">
        <v>8110</v>
      </c>
      <c r="B8113" s="1">
        <v>0.481412037037037</v>
      </c>
      <c r="C8113">
        <v>6.0952300000000001E-2</v>
      </c>
      <c r="D8113">
        <f t="shared" si="126"/>
        <v>60.952300000000001</v>
      </c>
    </row>
    <row r="8114" spans="1:4">
      <c r="A8114">
        <v>8111</v>
      </c>
      <c r="B8114" s="1">
        <v>0.48142361111111115</v>
      </c>
      <c r="C8114">
        <v>6.0965800000000001E-2</v>
      </c>
      <c r="D8114">
        <f t="shared" si="126"/>
        <v>60.965800000000002</v>
      </c>
    </row>
    <row r="8115" spans="1:4">
      <c r="A8115">
        <v>8112</v>
      </c>
      <c r="B8115" s="1">
        <v>0.48143518518518519</v>
      </c>
      <c r="C8115">
        <v>6.1029699999999999E-2</v>
      </c>
      <c r="D8115">
        <f t="shared" si="126"/>
        <v>61.029699999999998</v>
      </c>
    </row>
    <row r="8116" spans="1:4">
      <c r="A8116">
        <v>8113</v>
      </c>
      <c r="B8116" s="1">
        <v>0.48144675925925928</v>
      </c>
      <c r="C8116">
        <v>6.13222E-2</v>
      </c>
      <c r="D8116">
        <f t="shared" si="126"/>
        <v>61.322200000000002</v>
      </c>
    </row>
    <row r="8117" spans="1:4">
      <c r="A8117">
        <v>8114</v>
      </c>
      <c r="B8117" s="1">
        <v>0.48145833333333332</v>
      </c>
      <c r="C8117">
        <v>6.12235E-2</v>
      </c>
      <c r="D8117">
        <f t="shared" si="126"/>
        <v>61.223500000000001</v>
      </c>
    </row>
    <row r="8118" spans="1:4">
      <c r="A8118">
        <v>8115</v>
      </c>
      <c r="B8118" s="1">
        <v>0.48146990740740742</v>
      </c>
      <c r="C8118">
        <v>5.9283599999999999E-2</v>
      </c>
      <c r="D8118">
        <f t="shared" si="126"/>
        <v>59.2836</v>
      </c>
    </row>
    <row r="8119" spans="1:4">
      <c r="A8119">
        <v>8116</v>
      </c>
      <c r="B8119" s="1">
        <v>0.48148148148148145</v>
      </c>
      <c r="C8119">
        <v>6.1593799999999997E-2</v>
      </c>
      <c r="D8119">
        <f t="shared" si="126"/>
        <v>61.593799999999995</v>
      </c>
    </row>
    <row r="8120" spans="1:4">
      <c r="A8120">
        <v>8117</v>
      </c>
      <c r="B8120" s="1">
        <v>0.4814930555555556</v>
      </c>
      <c r="C8120">
        <v>6.1433300000000003E-2</v>
      </c>
      <c r="D8120">
        <f t="shared" si="126"/>
        <v>61.433300000000003</v>
      </c>
    </row>
    <row r="8121" spans="1:4">
      <c r="A8121">
        <v>8118</v>
      </c>
      <c r="B8121" s="1">
        <v>0.48150462962962964</v>
      </c>
      <c r="C8121">
        <v>6.1124699999999997E-2</v>
      </c>
      <c r="D8121">
        <f t="shared" si="126"/>
        <v>61.124699999999997</v>
      </c>
    </row>
    <row r="8122" spans="1:4">
      <c r="A8122">
        <v>8119</v>
      </c>
      <c r="B8122" s="1">
        <v>0.48151620370370374</v>
      </c>
      <c r="C8122">
        <v>6.1634500000000002E-2</v>
      </c>
      <c r="D8122">
        <f t="shared" si="126"/>
        <v>61.634500000000003</v>
      </c>
    </row>
    <row r="8123" spans="1:4">
      <c r="A8123">
        <v>8120</v>
      </c>
      <c r="B8123" s="1">
        <v>0.48152777777777778</v>
      </c>
      <c r="C8123">
        <v>6.1693199999999997E-2</v>
      </c>
      <c r="D8123">
        <f t="shared" si="126"/>
        <v>61.693199999999997</v>
      </c>
    </row>
    <row r="8124" spans="1:4">
      <c r="A8124">
        <v>8121</v>
      </c>
      <c r="B8124" s="1">
        <v>0.48153935185185182</v>
      </c>
      <c r="C8124">
        <v>6.1586500000000002E-2</v>
      </c>
      <c r="D8124">
        <f t="shared" si="126"/>
        <v>61.586500000000001</v>
      </c>
    </row>
    <row r="8125" spans="1:4">
      <c r="A8125">
        <v>8122</v>
      </c>
      <c r="B8125" s="1">
        <v>0.48155092592592591</v>
      </c>
      <c r="C8125">
        <v>6.1573500000000003E-2</v>
      </c>
      <c r="D8125">
        <f t="shared" si="126"/>
        <v>61.573500000000003</v>
      </c>
    </row>
    <row r="8126" spans="1:4">
      <c r="A8126">
        <v>8123</v>
      </c>
      <c r="B8126" s="1">
        <v>0.48156249999999995</v>
      </c>
      <c r="C8126">
        <v>6.1739299999999997E-2</v>
      </c>
      <c r="D8126">
        <f t="shared" si="126"/>
        <v>61.7393</v>
      </c>
    </row>
    <row r="8127" spans="1:4">
      <c r="A8127">
        <v>8124</v>
      </c>
      <c r="B8127" s="1">
        <v>0.4815740740740741</v>
      </c>
      <c r="C8127">
        <v>6.16424E-2</v>
      </c>
      <c r="D8127">
        <f t="shared" si="126"/>
        <v>61.642400000000002</v>
      </c>
    </row>
    <row r="8128" spans="1:4">
      <c r="A8128">
        <v>8125</v>
      </c>
      <c r="B8128" s="1">
        <v>0.48158564814814814</v>
      </c>
      <c r="C8128">
        <v>6.1899599999999999E-2</v>
      </c>
      <c r="D8128">
        <f t="shared" si="126"/>
        <v>61.8996</v>
      </c>
    </row>
    <row r="8129" spans="1:4">
      <c r="A8129">
        <v>8126</v>
      </c>
      <c r="B8129" s="1">
        <v>0.48159722222222223</v>
      </c>
      <c r="C8129">
        <v>6.17703E-2</v>
      </c>
      <c r="D8129">
        <f t="shared" si="126"/>
        <v>61.770299999999999</v>
      </c>
    </row>
    <row r="8130" spans="1:4">
      <c r="A8130">
        <v>8127</v>
      </c>
      <c r="B8130" s="1">
        <v>0.48160879629629627</v>
      </c>
      <c r="C8130">
        <v>6.1901100000000001E-2</v>
      </c>
      <c r="D8130">
        <f t="shared" si="126"/>
        <v>61.9011</v>
      </c>
    </row>
    <row r="8131" spans="1:4">
      <c r="A8131">
        <v>8128</v>
      </c>
      <c r="B8131" s="1">
        <v>0.48162037037037037</v>
      </c>
      <c r="C8131">
        <v>6.1835500000000002E-2</v>
      </c>
      <c r="D8131">
        <f t="shared" si="126"/>
        <v>61.835500000000003</v>
      </c>
    </row>
    <row r="8132" spans="1:4">
      <c r="A8132">
        <v>8129</v>
      </c>
      <c r="B8132" s="1">
        <v>0.4816319444444444</v>
      </c>
      <c r="C8132">
        <v>5.5537200000000002E-2</v>
      </c>
      <c r="D8132">
        <f t="shared" ref="D8132:D8195" si="127">C8132*1000</f>
        <v>55.537199999999999</v>
      </c>
    </row>
    <row r="8133" spans="1:4">
      <c r="A8133">
        <v>8130</v>
      </c>
      <c r="B8133" s="1">
        <v>0.48164351851851855</v>
      </c>
      <c r="C8133">
        <v>6.19556E-2</v>
      </c>
      <c r="D8133">
        <f t="shared" si="127"/>
        <v>61.955599999999997</v>
      </c>
    </row>
    <row r="8134" spans="1:4">
      <c r="A8134">
        <v>8131</v>
      </c>
      <c r="B8134" s="1">
        <v>0.48165509259259259</v>
      </c>
      <c r="C8134">
        <v>6.2218599999999999E-2</v>
      </c>
      <c r="D8134">
        <f t="shared" si="127"/>
        <v>62.218600000000002</v>
      </c>
    </row>
    <row r="8135" spans="1:4">
      <c r="A8135">
        <v>8132</v>
      </c>
      <c r="B8135" s="1">
        <v>0.48166666666666669</v>
      </c>
      <c r="C8135">
        <v>6.2428999999999998E-2</v>
      </c>
      <c r="D8135">
        <f t="shared" si="127"/>
        <v>62.428999999999995</v>
      </c>
    </row>
    <row r="8136" spans="1:4">
      <c r="A8136">
        <v>8133</v>
      </c>
      <c r="B8136" s="1">
        <v>0.48167824074074073</v>
      </c>
      <c r="C8136">
        <v>6.21062E-2</v>
      </c>
      <c r="D8136">
        <f t="shared" si="127"/>
        <v>62.106200000000001</v>
      </c>
    </row>
    <row r="8137" spans="1:4">
      <c r="A8137">
        <v>8134</v>
      </c>
      <c r="B8137" s="1">
        <v>0.48168981481481482</v>
      </c>
      <c r="C8137">
        <v>6.2306500000000001E-2</v>
      </c>
      <c r="D8137">
        <f t="shared" si="127"/>
        <v>62.3065</v>
      </c>
    </row>
    <row r="8138" spans="1:4">
      <c r="A8138">
        <v>8135</v>
      </c>
      <c r="B8138" s="1">
        <v>0.48170138888888886</v>
      </c>
      <c r="C8138">
        <v>6.2108700000000003E-2</v>
      </c>
      <c r="D8138">
        <f t="shared" si="127"/>
        <v>62.108700000000006</v>
      </c>
    </row>
    <row r="8139" spans="1:4">
      <c r="A8139">
        <v>8136</v>
      </c>
      <c r="B8139" s="1">
        <v>0.48171296296296301</v>
      </c>
      <c r="C8139">
        <v>6.2522800000000003E-2</v>
      </c>
      <c r="D8139">
        <f t="shared" si="127"/>
        <v>62.522800000000004</v>
      </c>
    </row>
    <row r="8140" spans="1:4">
      <c r="A8140">
        <v>8137</v>
      </c>
      <c r="B8140" s="1">
        <v>0.48172453703703705</v>
      </c>
      <c r="C8140">
        <v>6.2318999999999999E-2</v>
      </c>
      <c r="D8140">
        <f t="shared" si="127"/>
        <v>62.319000000000003</v>
      </c>
    </row>
    <row r="8141" spans="1:4">
      <c r="A8141">
        <v>8138</v>
      </c>
      <c r="B8141" s="1">
        <v>0.48173611111111114</v>
      </c>
      <c r="C8141">
        <v>6.2414299999999999E-2</v>
      </c>
      <c r="D8141">
        <f t="shared" si="127"/>
        <v>62.414299999999997</v>
      </c>
    </row>
    <row r="8142" spans="1:4">
      <c r="A8142">
        <v>8139</v>
      </c>
      <c r="B8142" s="1">
        <v>0.48174768518518518</v>
      </c>
      <c r="C8142">
        <v>6.24679E-2</v>
      </c>
      <c r="D8142">
        <f t="shared" si="127"/>
        <v>62.4679</v>
      </c>
    </row>
    <row r="8143" spans="1:4">
      <c r="A8143">
        <v>8140</v>
      </c>
      <c r="B8143" s="1">
        <v>0.48175925925925928</v>
      </c>
      <c r="C8143">
        <v>6.2239200000000001E-2</v>
      </c>
      <c r="D8143">
        <f t="shared" si="127"/>
        <v>62.239200000000004</v>
      </c>
    </row>
    <row r="8144" spans="1:4">
      <c r="A8144">
        <v>8141</v>
      </c>
      <c r="B8144" s="1">
        <v>0.48177083333333331</v>
      </c>
      <c r="C8144">
        <v>6.3031900000000002E-2</v>
      </c>
      <c r="D8144">
        <f t="shared" si="127"/>
        <v>63.0319</v>
      </c>
    </row>
    <row r="8145" spans="1:4">
      <c r="A8145">
        <v>8142</v>
      </c>
      <c r="B8145" s="1">
        <v>0.48178240740740735</v>
      </c>
      <c r="C8145">
        <v>6.19153E-2</v>
      </c>
      <c r="D8145">
        <f t="shared" si="127"/>
        <v>61.915300000000002</v>
      </c>
    </row>
    <row r="8146" spans="1:4">
      <c r="A8146">
        <v>8143</v>
      </c>
      <c r="B8146" s="1">
        <v>0.4817939814814815</v>
      </c>
      <c r="C8146">
        <v>6.2771900000000005E-2</v>
      </c>
      <c r="D8146">
        <f t="shared" si="127"/>
        <v>62.771900000000002</v>
      </c>
    </row>
    <row r="8147" spans="1:4">
      <c r="A8147">
        <v>8144</v>
      </c>
      <c r="B8147" s="1">
        <v>0.48180555555555554</v>
      </c>
      <c r="C8147">
        <v>6.2571600000000005E-2</v>
      </c>
      <c r="D8147">
        <f t="shared" si="127"/>
        <v>62.571600000000004</v>
      </c>
    </row>
    <row r="8148" spans="1:4">
      <c r="A8148">
        <v>8145</v>
      </c>
      <c r="B8148" s="1">
        <v>0.48181712962962964</v>
      </c>
      <c r="C8148">
        <v>6.3104099999999996E-2</v>
      </c>
      <c r="D8148">
        <f t="shared" si="127"/>
        <v>63.104099999999995</v>
      </c>
    </row>
    <row r="8149" spans="1:4">
      <c r="A8149">
        <v>8146</v>
      </c>
      <c r="B8149" s="1">
        <v>0.48182870370370368</v>
      </c>
      <c r="C8149">
        <v>6.2597399999999997E-2</v>
      </c>
      <c r="D8149">
        <f t="shared" si="127"/>
        <v>62.5974</v>
      </c>
    </row>
    <row r="8150" spans="1:4">
      <c r="A8150">
        <v>8147</v>
      </c>
      <c r="B8150" s="1">
        <v>0.48184027777777777</v>
      </c>
      <c r="C8150">
        <v>6.2780900000000001E-2</v>
      </c>
      <c r="D8150">
        <f t="shared" si="127"/>
        <v>62.780900000000003</v>
      </c>
    </row>
    <row r="8151" spans="1:4">
      <c r="A8151">
        <v>8148</v>
      </c>
      <c r="B8151" s="1">
        <v>0.48185185185185181</v>
      </c>
      <c r="C8151">
        <v>6.3256999999999994E-2</v>
      </c>
      <c r="D8151">
        <f t="shared" si="127"/>
        <v>63.256999999999991</v>
      </c>
    </row>
    <row r="8152" spans="1:4">
      <c r="A8152">
        <v>8149</v>
      </c>
      <c r="B8152" s="1">
        <v>0.48186342592592596</v>
      </c>
      <c r="C8152">
        <v>6.3119099999999997E-2</v>
      </c>
      <c r="D8152">
        <f t="shared" si="127"/>
        <v>63.119099999999996</v>
      </c>
    </row>
    <row r="8153" spans="1:4">
      <c r="A8153">
        <v>8150</v>
      </c>
      <c r="B8153" s="1">
        <v>0.481875</v>
      </c>
      <c r="C8153">
        <v>6.3217700000000002E-2</v>
      </c>
      <c r="D8153">
        <f t="shared" si="127"/>
        <v>63.217700000000001</v>
      </c>
    </row>
    <row r="8154" spans="1:4">
      <c r="A8154">
        <v>8151</v>
      </c>
      <c r="B8154" s="1">
        <v>0.48188657407407409</v>
      </c>
      <c r="C8154">
        <v>6.3068600000000002E-2</v>
      </c>
      <c r="D8154">
        <f t="shared" si="127"/>
        <v>63.068600000000004</v>
      </c>
    </row>
    <row r="8155" spans="1:4">
      <c r="A8155">
        <v>8152</v>
      </c>
      <c r="B8155" s="1">
        <v>0.48189814814814813</v>
      </c>
      <c r="C8155">
        <v>6.3290399999999997E-2</v>
      </c>
      <c r="D8155">
        <f t="shared" si="127"/>
        <v>63.290399999999998</v>
      </c>
    </row>
    <row r="8156" spans="1:4">
      <c r="A8156">
        <v>8153</v>
      </c>
      <c r="B8156" s="1">
        <v>0.48190972222222223</v>
      </c>
      <c r="C8156">
        <v>6.32939E-2</v>
      </c>
      <c r="D8156">
        <f t="shared" si="127"/>
        <v>63.293900000000001</v>
      </c>
    </row>
    <row r="8157" spans="1:4">
      <c r="A8157">
        <v>8154</v>
      </c>
      <c r="B8157" s="1">
        <v>0.48192129629629626</v>
      </c>
      <c r="C8157">
        <v>6.3044699999999995E-2</v>
      </c>
      <c r="D8157">
        <f t="shared" si="127"/>
        <v>63.044699999999992</v>
      </c>
    </row>
    <row r="8158" spans="1:4">
      <c r="A8158">
        <v>8155</v>
      </c>
      <c r="B8158" s="1">
        <v>0.48193287037037041</v>
      </c>
      <c r="C8158">
        <v>6.3416700000000006E-2</v>
      </c>
      <c r="D8158">
        <f t="shared" si="127"/>
        <v>63.416700000000006</v>
      </c>
    </row>
    <row r="8159" spans="1:4">
      <c r="A8159">
        <v>8156</v>
      </c>
      <c r="B8159" s="1">
        <v>0.48194444444444445</v>
      </c>
      <c r="C8159">
        <v>6.3547900000000004E-2</v>
      </c>
      <c r="D8159">
        <f t="shared" si="127"/>
        <v>63.547900000000006</v>
      </c>
    </row>
    <row r="8160" spans="1:4">
      <c r="A8160">
        <v>8157</v>
      </c>
      <c r="B8160" s="1">
        <v>0.48195601851851855</v>
      </c>
      <c r="C8160">
        <v>6.3309400000000002E-2</v>
      </c>
      <c r="D8160">
        <f t="shared" si="127"/>
        <v>63.309400000000004</v>
      </c>
    </row>
    <row r="8161" spans="1:4">
      <c r="A8161">
        <v>8158</v>
      </c>
      <c r="B8161" s="1">
        <v>0.48196759259259259</v>
      </c>
      <c r="C8161">
        <v>6.3461100000000006E-2</v>
      </c>
      <c r="D8161">
        <f t="shared" si="127"/>
        <v>63.461100000000009</v>
      </c>
    </row>
    <row r="8162" spans="1:4">
      <c r="A8162">
        <v>8159</v>
      </c>
      <c r="B8162" s="1">
        <v>0.48197916666666668</v>
      </c>
      <c r="C8162">
        <v>6.3527399999999998E-2</v>
      </c>
      <c r="D8162">
        <f t="shared" si="127"/>
        <v>63.5274</v>
      </c>
    </row>
    <row r="8163" spans="1:4">
      <c r="A8163">
        <v>8160</v>
      </c>
      <c r="B8163" s="1">
        <v>0.48199074074074072</v>
      </c>
      <c r="C8163">
        <v>6.3707899999999998E-2</v>
      </c>
      <c r="D8163">
        <f t="shared" si="127"/>
        <v>63.707899999999995</v>
      </c>
    </row>
    <row r="8164" spans="1:4">
      <c r="A8164">
        <v>8161</v>
      </c>
      <c r="B8164" s="1">
        <v>0.48200231481481487</v>
      </c>
      <c r="C8164">
        <v>6.3837500000000005E-2</v>
      </c>
      <c r="D8164">
        <f t="shared" si="127"/>
        <v>63.837500000000006</v>
      </c>
    </row>
    <row r="8165" spans="1:4">
      <c r="A8165">
        <v>8162</v>
      </c>
      <c r="B8165" s="1">
        <v>0.48201388888888891</v>
      </c>
      <c r="C8165">
        <v>6.38209E-2</v>
      </c>
      <c r="D8165">
        <f t="shared" si="127"/>
        <v>63.820900000000002</v>
      </c>
    </row>
    <row r="8166" spans="1:4">
      <c r="A8166">
        <v>8163</v>
      </c>
      <c r="B8166" s="1">
        <v>0.48202546296296295</v>
      </c>
      <c r="C8166">
        <v>6.3914200000000004E-2</v>
      </c>
      <c r="D8166">
        <f t="shared" si="127"/>
        <v>63.914200000000001</v>
      </c>
    </row>
    <row r="8167" spans="1:4">
      <c r="A8167">
        <v>8164</v>
      </c>
      <c r="B8167" s="1">
        <v>0.48203703703703704</v>
      </c>
      <c r="C8167">
        <v>6.3741699999999998E-2</v>
      </c>
      <c r="D8167">
        <f t="shared" si="127"/>
        <v>63.741700000000002</v>
      </c>
    </row>
    <row r="8168" spans="1:4">
      <c r="A8168">
        <v>8165</v>
      </c>
      <c r="B8168" s="1">
        <v>0.48204861111111108</v>
      </c>
      <c r="C8168">
        <v>6.3706700000000005E-2</v>
      </c>
      <c r="D8168">
        <f t="shared" si="127"/>
        <v>63.706700000000005</v>
      </c>
    </row>
    <row r="8169" spans="1:4">
      <c r="A8169">
        <v>8166</v>
      </c>
      <c r="B8169" s="1">
        <v>0.48206018518518517</v>
      </c>
      <c r="C8169">
        <v>6.4074099999999995E-2</v>
      </c>
      <c r="D8169">
        <f t="shared" si="127"/>
        <v>64.074100000000001</v>
      </c>
    </row>
    <row r="8170" spans="1:4">
      <c r="A8170">
        <v>8167</v>
      </c>
      <c r="B8170" s="1">
        <v>0.48207175925925921</v>
      </c>
      <c r="C8170">
        <v>6.3831299999999994E-2</v>
      </c>
      <c r="D8170">
        <f t="shared" si="127"/>
        <v>63.831299999999992</v>
      </c>
    </row>
    <row r="8171" spans="1:4">
      <c r="A8171">
        <v>8168</v>
      </c>
      <c r="B8171" s="1">
        <v>0.48208333333333336</v>
      </c>
      <c r="C8171">
        <v>6.39353E-2</v>
      </c>
      <c r="D8171">
        <f t="shared" si="127"/>
        <v>63.935299999999998</v>
      </c>
    </row>
    <row r="8172" spans="1:4">
      <c r="A8172">
        <v>8169</v>
      </c>
      <c r="B8172" s="1">
        <v>0.4820949074074074</v>
      </c>
      <c r="C8172">
        <v>6.3071199999999994E-2</v>
      </c>
      <c r="D8172">
        <f t="shared" si="127"/>
        <v>63.07119999999999</v>
      </c>
    </row>
    <row r="8173" spans="1:4">
      <c r="A8173">
        <v>8170</v>
      </c>
      <c r="B8173" s="1">
        <v>0.48211805555555554</v>
      </c>
      <c r="C8173">
        <v>6.4049900000000007E-2</v>
      </c>
      <c r="D8173">
        <f t="shared" si="127"/>
        <v>64.049900000000008</v>
      </c>
    </row>
    <row r="8174" spans="1:4">
      <c r="A8174">
        <v>8171</v>
      </c>
      <c r="B8174" s="1">
        <v>0.48212962962962963</v>
      </c>
      <c r="C8174">
        <v>6.4165799999999995E-2</v>
      </c>
      <c r="D8174">
        <f t="shared" si="127"/>
        <v>64.16579999999999</v>
      </c>
    </row>
    <row r="8175" spans="1:4">
      <c r="A8175">
        <v>8172</v>
      </c>
      <c r="B8175" s="1">
        <v>0.48214120370370367</v>
      </c>
      <c r="C8175">
        <v>6.4079999999999998E-2</v>
      </c>
      <c r="D8175">
        <f t="shared" si="127"/>
        <v>64.08</v>
      </c>
    </row>
    <row r="8176" spans="1:4">
      <c r="A8176">
        <v>8173</v>
      </c>
      <c r="B8176" s="1">
        <v>0.48215277777777782</v>
      </c>
      <c r="C8176">
        <v>6.4257099999999998E-2</v>
      </c>
      <c r="D8176">
        <f t="shared" si="127"/>
        <v>64.257099999999994</v>
      </c>
    </row>
    <row r="8177" spans="1:4">
      <c r="A8177">
        <v>8174</v>
      </c>
      <c r="B8177" s="1">
        <v>0.48216435185185186</v>
      </c>
      <c r="C8177">
        <v>6.4207299999999995E-2</v>
      </c>
      <c r="D8177">
        <f t="shared" si="127"/>
        <v>64.207299999999989</v>
      </c>
    </row>
    <row r="8178" spans="1:4">
      <c r="A8178">
        <v>8175</v>
      </c>
      <c r="B8178" s="1">
        <v>0.48217592592592595</v>
      </c>
      <c r="C8178">
        <v>6.43904E-2</v>
      </c>
      <c r="D8178">
        <f t="shared" si="127"/>
        <v>64.3904</v>
      </c>
    </row>
    <row r="8179" spans="1:4">
      <c r="A8179">
        <v>8176</v>
      </c>
      <c r="B8179" s="1">
        <v>0.48218749999999999</v>
      </c>
      <c r="C8179">
        <v>6.4532999999999993E-2</v>
      </c>
      <c r="D8179">
        <f t="shared" si="127"/>
        <v>64.532999999999987</v>
      </c>
    </row>
    <row r="8180" spans="1:4">
      <c r="A8180">
        <v>8177</v>
      </c>
      <c r="B8180" s="1">
        <v>0.48219907407407409</v>
      </c>
      <c r="C8180">
        <v>6.4360500000000001E-2</v>
      </c>
      <c r="D8180">
        <f t="shared" si="127"/>
        <v>64.360500000000002</v>
      </c>
    </row>
    <row r="8181" spans="1:4">
      <c r="A8181">
        <v>8178</v>
      </c>
      <c r="B8181" s="1">
        <v>0.48221064814814812</v>
      </c>
      <c r="C8181">
        <v>6.4302200000000004E-2</v>
      </c>
      <c r="D8181">
        <f t="shared" si="127"/>
        <v>64.302199999999999</v>
      </c>
    </row>
    <row r="8182" spans="1:4">
      <c r="A8182">
        <v>8179</v>
      </c>
      <c r="B8182" s="1">
        <v>0.48222222222222227</v>
      </c>
      <c r="C8182">
        <v>6.4686199999999999E-2</v>
      </c>
      <c r="D8182">
        <f t="shared" si="127"/>
        <v>64.686199999999999</v>
      </c>
    </row>
    <row r="8183" spans="1:4">
      <c r="A8183">
        <v>8180</v>
      </c>
      <c r="B8183" s="1">
        <v>0.48223379629629631</v>
      </c>
      <c r="C8183">
        <v>6.4557699999999996E-2</v>
      </c>
      <c r="D8183">
        <f t="shared" si="127"/>
        <v>64.557699999999997</v>
      </c>
    </row>
    <row r="8184" spans="1:4">
      <c r="A8184">
        <v>8181</v>
      </c>
      <c r="B8184" s="1">
        <v>0.48224537037037035</v>
      </c>
      <c r="C8184">
        <v>6.4552999999999999E-2</v>
      </c>
      <c r="D8184">
        <f t="shared" si="127"/>
        <v>64.552999999999997</v>
      </c>
    </row>
    <row r="8185" spans="1:4">
      <c r="A8185">
        <v>8182</v>
      </c>
      <c r="B8185" s="1">
        <v>0.48225694444444445</v>
      </c>
      <c r="C8185">
        <v>6.4627900000000002E-2</v>
      </c>
      <c r="D8185">
        <f t="shared" si="127"/>
        <v>64.627899999999997</v>
      </c>
    </row>
    <row r="8186" spans="1:4">
      <c r="A8186">
        <v>8183</v>
      </c>
      <c r="B8186" s="1">
        <v>0.48226851851851849</v>
      </c>
      <c r="C8186">
        <v>6.4461099999999993E-2</v>
      </c>
      <c r="D8186">
        <f t="shared" si="127"/>
        <v>64.461099999999988</v>
      </c>
    </row>
    <row r="8187" spans="1:4">
      <c r="A8187">
        <v>8184</v>
      </c>
      <c r="B8187" s="1">
        <v>0.48228009259259258</v>
      </c>
      <c r="C8187">
        <v>6.4856899999999995E-2</v>
      </c>
      <c r="D8187">
        <f t="shared" si="127"/>
        <v>64.856899999999996</v>
      </c>
    </row>
    <row r="8188" spans="1:4">
      <c r="A8188">
        <v>8185</v>
      </c>
      <c r="B8188" s="1">
        <v>0.48229166666666662</v>
      </c>
      <c r="C8188">
        <v>6.4779199999999995E-2</v>
      </c>
      <c r="D8188">
        <f t="shared" si="127"/>
        <v>64.779199999999989</v>
      </c>
    </row>
    <row r="8189" spans="1:4">
      <c r="A8189">
        <v>8186</v>
      </c>
      <c r="B8189" s="1">
        <v>0.48230324074074077</v>
      </c>
      <c r="C8189">
        <v>6.4853300000000003E-2</v>
      </c>
      <c r="D8189">
        <f t="shared" si="127"/>
        <v>64.853300000000004</v>
      </c>
    </row>
    <row r="8190" spans="1:4">
      <c r="A8190">
        <v>8187</v>
      </c>
      <c r="B8190" s="1">
        <v>0.48231481481481481</v>
      </c>
      <c r="C8190">
        <v>6.5408999999999995E-2</v>
      </c>
      <c r="D8190">
        <f t="shared" si="127"/>
        <v>65.408999999999992</v>
      </c>
    </row>
    <row r="8191" spans="1:4">
      <c r="A8191">
        <v>8188</v>
      </c>
      <c r="B8191" s="1">
        <v>0.4823263888888889</v>
      </c>
      <c r="C8191">
        <v>6.4740000000000006E-2</v>
      </c>
      <c r="D8191">
        <f t="shared" si="127"/>
        <v>64.740000000000009</v>
      </c>
    </row>
    <row r="8192" spans="1:4">
      <c r="A8192">
        <v>8189</v>
      </c>
      <c r="B8192" s="1">
        <v>0.48233796296296294</v>
      </c>
      <c r="C8192">
        <v>6.5173300000000003E-2</v>
      </c>
      <c r="D8192">
        <f t="shared" si="127"/>
        <v>65.173299999999998</v>
      </c>
    </row>
    <row r="8193" spans="1:4">
      <c r="A8193">
        <v>8190</v>
      </c>
      <c r="B8193" s="1">
        <v>0.48234953703703703</v>
      </c>
      <c r="C8193">
        <v>6.3646599999999998E-2</v>
      </c>
      <c r="D8193">
        <f t="shared" si="127"/>
        <v>63.646599999999999</v>
      </c>
    </row>
    <row r="8194" spans="1:4">
      <c r="A8194">
        <v>8191</v>
      </c>
      <c r="B8194" s="1">
        <v>0.48236111111111107</v>
      </c>
      <c r="C8194">
        <v>6.5098400000000001E-2</v>
      </c>
      <c r="D8194">
        <f t="shared" si="127"/>
        <v>65.098399999999998</v>
      </c>
    </row>
    <row r="8195" spans="1:4">
      <c r="A8195">
        <v>8192</v>
      </c>
      <c r="B8195" s="1">
        <v>0.48237268518518522</v>
      </c>
      <c r="C8195">
        <v>6.52866E-2</v>
      </c>
      <c r="D8195">
        <f t="shared" si="127"/>
        <v>65.286600000000007</v>
      </c>
    </row>
    <row r="8196" spans="1:4">
      <c r="A8196">
        <v>8193</v>
      </c>
      <c r="B8196" s="1">
        <v>0.48238425925925926</v>
      </c>
      <c r="C8196">
        <v>6.5026399999999998E-2</v>
      </c>
      <c r="D8196">
        <f t="shared" ref="D8196:D8259" si="128">C8196*1000</f>
        <v>65.026399999999995</v>
      </c>
    </row>
    <row r="8197" spans="1:4">
      <c r="A8197">
        <v>8194</v>
      </c>
      <c r="B8197" s="1">
        <v>0.48239583333333336</v>
      </c>
      <c r="C8197">
        <v>6.5296300000000002E-2</v>
      </c>
      <c r="D8197">
        <f t="shared" si="128"/>
        <v>65.296300000000002</v>
      </c>
    </row>
    <row r="8198" spans="1:4">
      <c r="A8198">
        <v>8195</v>
      </c>
      <c r="B8198" s="1">
        <v>0.4824074074074074</v>
      </c>
      <c r="C8198">
        <v>6.5237500000000004E-2</v>
      </c>
      <c r="D8198">
        <f t="shared" si="128"/>
        <v>65.237499999999997</v>
      </c>
    </row>
    <row r="8199" spans="1:4">
      <c r="A8199">
        <v>8196</v>
      </c>
      <c r="B8199" s="1">
        <v>0.48241898148148149</v>
      </c>
      <c r="C8199">
        <v>6.5435400000000005E-2</v>
      </c>
      <c r="D8199">
        <f t="shared" si="128"/>
        <v>65.435400000000001</v>
      </c>
    </row>
    <row r="8200" spans="1:4">
      <c r="A8200">
        <v>8197</v>
      </c>
      <c r="B8200" s="1">
        <v>0.48243055555555553</v>
      </c>
      <c r="C8200">
        <v>6.5304399999999999E-2</v>
      </c>
      <c r="D8200">
        <f t="shared" si="128"/>
        <v>65.304400000000001</v>
      </c>
    </row>
    <row r="8201" spans="1:4">
      <c r="A8201">
        <v>8198</v>
      </c>
      <c r="B8201" s="1">
        <v>0.48244212962962968</v>
      </c>
      <c r="C8201">
        <v>6.5246499999999999E-2</v>
      </c>
      <c r="D8201">
        <f t="shared" si="128"/>
        <v>65.246499999999997</v>
      </c>
    </row>
    <row r="8202" spans="1:4">
      <c r="A8202">
        <v>8199</v>
      </c>
      <c r="B8202" s="1">
        <v>0.48245370370370372</v>
      </c>
      <c r="C8202">
        <v>6.5548700000000001E-2</v>
      </c>
      <c r="D8202">
        <f t="shared" si="128"/>
        <v>65.548699999999997</v>
      </c>
    </row>
    <row r="8203" spans="1:4">
      <c r="A8203">
        <v>8200</v>
      </c>
      <c r="B8203" s="1">
        <v>0.48246527777777781</v>
      </c>
      <c r="C8203">
        <v>6.5646300000000005E-2</v>
      </c>
      <c r="D8203">
        <f t="shared" si="128"/>
        <v>65.646300000000011</v>
      </c>
    </row>
    <row r="8204" spans="1:4">
      <c r="A8204">
        <v>8201</v>
      </c>
      <c r="B8204" s="1">
        <v>0.48247685185185185</v>
      </c>
      <c r="C8204">
        <v>6.5511399999999997E-2</v>
      </c>
      <c r="D8204">
        <f t="shared" si="128"/>
        <v>65.511399999999995</v>
      </c>
    </row>
    <row r="8205" spans="1:4">
      <c r="A8205">
        <v>8202</v>
      </c>
      <c r="B8205" s="1">
        <v>0.48248842592592589</v>
      </c>
      <c r="C8205">
        <v>6.5830299999999994E-2</v>
      </c>
      <c r="D8205">
        <f t="shared" si="128"/>
        <v>65.830299999999994</v>
      </c>
    </row>
    <row r="8206" spans="1:4">
      <c r="A8206">
        <v>8203</v>
      </c>
      <c r="B8206" s="1">
        <v>0.48249999999999998</v>
      </c>
      <c r="C8206">
        <v>6.5773999999999999E-2</v>
      </c>
      <c r="D8206">
        <f t="shared" si="128"/>
        <v>65.774000000000001</v>
      </c>
    </row>
    <row r="8207" spans="1:4">
      <c r="A8207">
        <v>8204</v>
      </c>
      <c r="B8207" s="1">
        <v>0.48251157407407402</v>
      </c>
      <c r="C8207">
        <v>6.5809599999999996E-2</v>
      </c>
      <c r="D8207">
        <f t="shared" si="128"/>
        <v>65.809599999999989</v>
      </c>
    </row>
    <row r="8208" spans="1:4">
      <c r="A8208">
        <v>8205</v>
      </c>
      <c r="B8208" s="1">
        <v>0.48252314814814817</v>
      </c>
      <c r="C8208">
        <v>6.5798599999999999E-2</v>
      </c>
      <c r="D8208">
        <f t="shared" si="128"/>
        <v>65.798599999999993</v>
      </c>
    </row>
    <row r="8209" spans="1:4">
      <c r="A8209">
        <v>8206</v>
      </c>
      <c r="B8209" s="1">
        <v>0.48253472222222221</v>
      </c>
      <c r="C8209">
        <v>6.5680500000000003E-2</v>
      </c>
      <c r="D8209">
        <f t="shared" si="128"/>
        <v>65.680500000000009</v>
      </c>
    </row>
    <row r="8210" spans="1:4">
      <c r="A8210">
        <v>8207</v>
      </c>
      <c r="B8210" s="1">
        <v>0.48254629629629631</v>
      </c>
      <c r="C8210">
        <v>6.2122400000000001E-2</v>
      </c>
      <c r="D8210">
        <f t="shared" si="128"/>
        <v>62.122399999999999</v>
      </c>
    </row>
    <row r="8211" spans="1:4">
      <c r="A8211">
        <v>8208</v>
      </c>
      <c r="B8211" s="1">
        <v>0.48255787037037035</v>
      </c>
      <c r="C8211">
        <v>6.6073400000000004E-2</v>
      </c>
      <c r="D8211">
        <f t="shared" si="128"/>
        <v>66.073400000000007</v>
      </c>
    </row>
    <row r="8212" spans="1:4">
      <c r="A8212">
        <v>8209</v>
      </c>
      <c r="B8212" s="1">
        <v>0.48256944444444444</v>
      </c>
      <c r="C8212">
        <v>6.5788799999999995E-2</v>
      </c>
      <c r="D8212">
        <f t="shared" si="128"/>
        <v>65.788799999999995</v>
      </c>
    </row>
    <row r="8213" spans="1:4">
      <c r="A8213">
        <v>8210</v>
      </c>
      <c r="B8213" s="1">
        <v>0.48258101851851848</v>
      </c>
      <c r="C8213">
        <v>6.6023899999999996E-2</v>
      </c>
      <c r="D8213">
        <f t="shared" si="128"/>
        <v>66.023899999999998</v>
      </c>
    </row>
    <row r="8214" spans="1:4">
      <c r="A8214">
        <v>8211</v>
      </c>
      <c r="B8214" s="1">
        <v>0.48259259259259263</v>
      </c>
      <c r="C8214">
        <v>6.5781800000000001E-2</v>
      </c>
      <c r="D8214">
        <f t="shared" si="128"/>
        <v>65.781800000000004</v>
      </c>
    </row>
    <row r="8215" spans="1:4">
      <c r="A8215">
        <v>8212</v>
      </c>
      <c r="B8215" s="1">
        <v>0.48260416666666667</v>
      </c>
      <c r="C8215">
        <v>6.5948800000000002E-2</v>
      </c>
      <c r="D8215">
        <f t="shared" si="128"/>
        <v>65.948800000000006</v>
      </c>
    </row>
    <row r="8216" spans="1:4">
      <c r="A8216">
        <v>8213</v>
      </c>
      <c r="B8216" s="1">
        <v>0.48261574074074076</v>
      </c>
      <c r="C8216">
        <v>6.6279000000000005E-2</v>
      </c>
      <c r="D8216">
        <f t="shared" si="128"/>
        <v>66.279000000000011</v>
      </c>
    </row>
    <row r="8217" spans="1:4">
      <c r="A8217">
        <v>8214</v>
      </c>
      <c r="B8217" s="1">
        <v>0.4826273148148148</v>
      </c>
      <c r="C8217">
        <v>6.5980499999999997E-2</v>
      </c>
      <c r="D8217">
        <f t="shared" si="128"/>
        <v>65.980499999999992</v>
      </c>
    </row>
    <row r="8218" spans="1:4">
      <c r="A8218">
        <v>8215</v>
      </c>
      <c r="B8218" s="1">
        <v>0.4826388888888889</v>
      </c>
      <c r="C8218">
        <v>6.6037899999999997E-2</v>
      </c>
      <c r="D8218">
        <f t="shared" si="128"/>
        <v>66.037899999999993</v>
      </c>
    </row>
    <row r="8219" spans="1:4">
      <c r="A8219">
        <v>8216</v>
      </c>
      <c r="B8219" s="1">
        <v>0.48265046296296293</v>
      </c>
      <c r="C8219">
        <v>6.5627000000000005E-2</v>
      </c>
      <c r="D8219">
        <f t="shared" si="128"/>
        <v>65.62700000000001</v>
      </c>
    </row>
    <row r="8220" spans="1:4">
      <c r="A8220">
        <v>8217</v>
      </c>
      <c r="B8220" s="1">
        <v>0.48266203703703708</v>
      </c>
      <c r="C8220">
        <v>6.6187999999999997E-2</v>
      </c>
      <c r="D8220">
        <f t="shared" si="128"/>
        <v>66.188000000000002</v>
      </c>
    </row>
    <row r="8221" spans="1:4">
      <c r="A8221">
        <v>8218</v>
      </c>
      <c r="B8221" s="1">
        <v>0.48267361111111112</v>
      </c>
      <c r="C8221">
        <v>6.6297800000000004E-2</v>
      </c>
      <c r="D8221">
        <f t="shared" si="128"/>
        <v>66.297800000000009</v>
      </c>
    </row>
    <row r="8222" spans="1:4">
      <c r="A8222">
        <v>8219</v>
      </c>
      <c r="B8222" s="1">
        <v>0.48268518518518522</v>
      </c>
      <c r="C8222">
        <v>6.6276100000000004E-2</v>
      </c>
      <c r="D8222">
        <f t="shared" si="128"/>
        <v>66.2761</v>
      </c>
    </row>
    <row r="8223" spans="1:4">
      <c r="A8223">
        <v>8220</v>
      </c>
      <c r="B8223" s="1">
        <v>0.48269675925925926</v>
      </c>
      <c r="C8223">
        <v>6.6118200000000002E-2</v>
      </c>
      <c r="D8223">
        <f t="shared" si="128"/>
        <v>66.118200000000002</v>
      </c>
    </row>
    <row r="8224" spans="1:4">
      <c r="A8224">
        <v>8221</v>
      </c>
      <c r="B8224" s="1">
        <v>0.48270833333333335</v>
      </c>
      <c r="C8224">
        <v>6.6135700000000006E-2</v>
      </c>
      <c r="D8224">
        <f t="shared" si="128"/>
        <v>66.1357</v>
      </c>
    </row>
    <row r="8225" spans="1:4">
      <c r="A8225">
        <v>8222</v>
      </c>
      <c r="B8225" s="1">
        <v>0.48271990740740739</v>
      </c>
      <c r="C8225">
        <v>6.6503400000000004E-2</v>
      </c>
      <c r="D8225">
        <f t="shared" si="128"/>
        <v>66.503399999999999</v>
      </c>
    </row>
    <row r="8226" spans="1:4">
      <c r="A8226">
        <v>8223</v>
      </c>
      <c r="B8226" s="1">
        <v>0.48273148148148143</v>
      </c>
      <c r="C8226">
        <v>6.6491900000000007E-2</v>
      </c>
      <c r="D8226">
        <f t="shared" si="128"/>
        <v>66.491900000000001</v>
      </c>
    </row>
    <row r="8227" spans="1:4">
      <c r="A8227">
        <v>8224</v>
      </c>
      <c r="B8227" s="1">
        <v>0.48274305555555558</v>
      </c>
      <c r="C8227">
        <v>6.6114900000000004E-2</v>
      </c>
      <c r="D8227">
        <f t="shared" si="128"/>
        <v>66.114900000000006</v>
      </c>
    </row>
    <row r="8228" spans="1:4">
      <c r="A8228">
        <v>8225</v>
      </c>
      <c r="B8228" s="1">
        <v>0.48275462962962962</v>
      </c>
      <c r="C8228">
        <v>6.6633300000000006E-2</v>
      </c>
      <c r="D8228">
        <f t="shared" si="128"/>
        <v>66.633300000000006</v>
      </c>
    </row>
    <row r="8229" spans="1:4">
      <c r="A8229">
        <v>8226</v>
      </c>
      <c r="B8229" s="1">
        <v>0.48276620370370371</v>
      </c>
      <c r="C8229">
        <v>6.6029299999999999E-2</v>
      </c>
      <c r="D8229">
        <f t="shared" si="128"/>
        <v>66.029299999999992</v>
      </c>
    </row>
    <row r="8230" spans="1:4">
      <c r="A8230">
        <v>8227</v>
      </c>
      <c r="B8230" s="1">
        <v>0.48277777777777775</v>
      </c>
      <c r="C8230">
        <v>6.6862699999999997E-2</v>
      </c>
      <c r="D8230">
        <f t="shared" si="128"/>
        <v>66.862700000000004</v>
      </c>
    </row>
    <row r="8231" spans="1:4">
      <c r="A8231">
        <v>8228</v>
      </c>
      <c r="B8231" s="1">
        <v>0.48278935185185184</v>
      </c>
      <c r="C8231">
        <v>6.6954899999999998E-2</v>
      </c>
      <c r="D8231">
        <f t="shared" si="128"/>
        <v>66.954899999999995</v>
      </c>
    </row>
    <row r="8232" spans="1:4">
      <c r="A8232">
        <v>8229</v>
      </c>
      <c r="B8232" s="1">
        <v>0.48280092592592588</v>
      </c>
      <c r="C8232">
        <v>6.6508700000000004E-2</v>
      </c>
      <c r="D8232">
        <f t="shared" si="128"/>
        <v>66.508700000000005</v>
      </c>
    </row>
    <row r="8233" spans="1:4">
      <c r="A8233">
        <v>8230</v>
      </c>
      <c r="B8233" s="1">
        <v>0.48281250000000003</v>
      </c>
      <c r="C8233">
        <v>6.5157199999999998E-2</v>
      </c>
      <c r="D8233">
        <f t="shared" si="128"/>
        <v>65.157200000000003</v>
      </c>
    </row>
    <row r="8234" spans="1:4">
      <c r="A8234">
        <v>8231</v>
      </c>
      <c r="B8234" s="1">
        <v>0.48282407407407407</v>
      </c>
      <c r="C8234">
        <v>6.6943699999999995E-2</v>
      </c>
      <c r="D8234">
        <f t="shared" si="128"/>
        <v>66.943699999999993</v>
      </c>
    </row>
    <row r="8235" spans="1:4">
      <c r="A8235">
        <v>8232</v>
      </c>
      <c r="B8235" s="1">
        <v>0.48283564814814817</v>
      </c>
      <c r="C8235">
        <v>6.6488400000000003E-2</v>
      </c>
      <c r="D8235">
        <f t="shared" si="128"/>
        <v>66.488399999999999</v>
      </c>
    </row>
    <row r="8236" spans="1:4">
      <c r="A8236">
        <v>8233</v>
      </c>
      <c r="B8236" s="1">
        <v>0.48284722222222221</v>
      </c>
      <c r="C8236">
        <v>6.6983799999999996E-2</v>
      </c>
      <c r="D8236">
        <f t="shared" si="128"/>
        <v>66.983800000000002</v>
      </c>
    </row>
    <row r="8237" spans="1:4">
      <c r="A8237">
        <v>8234</v>
      </c>
      <c r="B8237" s="1">
        <v>0.4828587962962963</v>
      </c>
      <c r="C8237">
        <v>6.7051399999999997E-2</v>
      </c>
      <c r="D8237">
        <f t="shared" si="128"/>
        <v>67.051400000000001</v>
      </c>
    </row>
    <row r="8238" spans="1:4">
      <c r="A8238">
        <v>8235</v>
      </c>
      <c r="B8238" s="1">
        <v>0.48287037037037034</v>
      </c>
      <c r="C8238">
        <v>6.6890900000000003E-2</v>
      </c>
      <c r="D8238">
        <f t="shared" si="128"/>
        <v>66.890900000000002</v>
      </c>
    </row>
    <row r="8239" spans="1:4">
      <c r="A8239">
        <v>8236</v>
      </c>
      <c r="B8239" s="1">
        <v>0.48288194444444449</v>
      </c>
      <c r="C8239">
        <v>6.7289000000000002E-2</v>
      </c>
      <c r="D8239">
        <f t="shared" si="128"/>
        <v>67.289000000000001</v>
      </c>
    </row>
    <row r="8240" spans="1:4">
      <c r="A8240">
        <v>8237</v>
      </c>
      <c r="B8240" s="1">
        <v>0.48289351851851853</v>
      </c>
      <c r="C8240">
        <v>6.7156900000000005E-2</v>
      </c>
      <c r="D8240">
        <f t="shared" si="128"/>
        <v>67.156900000000007</v>
      </c>
    </row>
    <row r="8241" spans="1:4">
      <c r="A8241">
        <v>8238</v>
      </c>
      <c r="B8241" s="1">
        <v>0.48290509259259262</v>
      </c>
      <c r="C8241">
        <v>6.6840999999999998E-2</v>
      </c>
      <c r="D8241">
        <f t="shared" si="128"/>
        <v>66.840999999999994</v>
      </c>
    </row>
    <row r="8242" spans="1:4">
      <c r="A8242">
        <v>8239</v>
      </c>
      <c r="B8242" s="1">
        <v>0.48291666666666666</v>
      </c>
      <c r="C8242">
        <v>6.7279099999999994E-2</v>
      </c>
      <c r="D8242">
        <f t="shared" si="128"/>
        <v>67.2791</v>
      </c>
    </row>
    <row r="8243" spans="1:4">
      <c r="A8243">
        <v>8240</v>
      </c>
      <c r="B8243" s="1">
        <v>0.48292824074074076</v>
      </c>
      <c r="C8243">
        <v>6.7240999999999995E-2</v>
      </c>
      <c r="D8243">
        <f t="shared" si="128"/>
        <v>67.241</v>
      </c>
    </row>
    <row r="8244" spans="1:4">
      <c r="A8244">
        <v>8241</v>
      </c>
      <c r="B8244" s="1">
        <v>0.48293981481481479</v>
      </c>
      <c r="C8244">
        <v>6.7300499999999999E-2</v>
      </c>
      <c r="D8244">
        <f t="shared" si="128"/>
        <v>67.3005</v>
      </c>
    </row>
    <row r="8245" spans="1:4">
      <c r="A8245">
        <v>8242</v>
      </c>
      <c r="B8245" s="1">
        <v>0.48295138888888894</v>
      </c>
      <c r="C8245">
        <v>6.7487599999999995E-2</v>
      </c>
      <c r="D8245">
        <f t="shared" si="128"/>
        <v>67.4876</v>
      </c>
    </row>
    <row r="8246" spans="1:4">
      <c r="A8246">
        <v>8243</v>
      </c>
      <c r="B8246" s="1">
        <v>0.48296296296296298</v>
      </c>
      <c r="C8246">
        <v>6.7458099999999993E-2</v>
      </c>
      <c r="D8246">
        <f t="shared" si="128"/>
        <v>67.458099999999988</v>
      </c>
    </row>
    <row r="8247" spans="1:4">
      <c r="A8247">
        <v>8244</v>
      </c>
      <c r="B8247" s="1">
        <v>0.48297453703703702</v>
      </c>
      <c r="C8247">
        <v>6.7503900000000006E-2</v>
      </c>
      <c r="D8247">
        <f t="shared" si="128"/>
        <v>67.503900000000002</v>
      </c>
    </row>
    <row r="8248" spans="1:4">
      <c r="A8248">
        <v>8245</v>
      </c>
      <c r="B8248" s="1">
        <v>0.48298611111111112</v>
      </c>
      <c r="C8248">
        <v>6.7347699999999996E-2</v>
      </c>
      <c r="D8248">
        <f t="shared" si="128"/>
        <v>67.347700000000003</v>
      </c>
    </row>
    <row r="8249" spans="1:4">
      <c r="A8249">
        <v>8246</v>
      </c>
      <c r="B8249" s="1">
        <v>0.48299768518518515</v>
      </c>
      <c r="C8249">
        <v>6.7997699999999994E-2</v>
      </c>
      <c r="D8249">
        <f t="shared" si="128"/>
        <v>67.997699999999995</v>
      </c>
    </row>
    <row r="8250" spans="1:4">
      <c r="A8250">
        <v>8247</v>
      </c>
      <c r="B8250" s="1">
        <v>0.48300925925925925</v>
      </c>
      <c r="C8250">
        <v>6.7750500000000005E-2</v>
      </c>
      <c r="D8250">
        <f t="shared" si="128"/>
        <v>67.750500000000002</v>
      </c>
    </row>
    <row r="8251" spans="1:4">
      <c r="A8251">
        <v>8248</v>
      </c>
      <c r="B8251" s="1">
        <v>0.48302083333333329</v>
      </c>
      <c r="C8251">
        <v>6.7161899999999997E-2</v>
      </c>
      <c r="D8251">
        <f t="shared" si="128"/>
        <v>67.161900000000003</v>
      </c>
    </row>
    <row r="8252" spans="1:4">
      <c r="A8252">
        <v>8249</v>
      </c>
      <c r="B8252" s="1">
        <v>0.48303240740740744</v>
      </c>
      <c r="C8252">
        <v>6.7342600000000002E-2</v>
      </c>
      <c r="D8252">
        <f t="shared" si="128"/>
        <v>67.342600000000004</v>
      </c>
    </row>
    <row r="8253" spans="1:4">
      <c r="A8253">
        <v>8250</v>
      </c>
      <c r="B8253" s="1">
        <v>0.48304398148148148</v>
      </c>
      <c r="C8253">
        <v>6.7700499999999997E-2</v>
      </c>
      <c r="D8253">
        <f t="shared" si="128"/>
        <v>67.700499999999991</v>
      </c>
    </row>
    <row r="8254" spans="1:4">
      <c r="A8254">
        <v>8251</v>
      </c>
      <c r="B8254" s="1">
        <v>0.48305555555555557</v>
      </c>
      <c r="C8254">
        <v>6.76403E-2</v>
      </c>
      <c r="D8254">
        <f t="shared" si="128"/>
        <v>67.640299999999996</v>
      </c>
    </row>
    <row r="8255" spans="1:4">
      <c r="A8255">
        <v>8252</v>
      </c>
      <c r="B8255" s="1">
        <v>0.48306712962962961</v>
      </c>
      <c r="C8255">
        <v>6.7820400000000003E-2</v>
      </c>
      <c r="D8255">
        <f t="shared" si="128"/>
        <v>67.820400000000006</v>
      </c>
    </row>
    <row r="8256" spans="1:4">
      <c r="A8256">
        <v>8253</v>
      </c>
      <c r="B8256" s="1">
        <v>0.4830787037037037</v>
      </c>
      <c r="C8256">
        <v>6.7985199999999996E-2</v>
      </c>
      <c r="D8256">
        <f t="shared" si="128"/>
        <v>67.985199999999992</v>
      </c>
    </row>
    <row r="8257" spans="1:4">
      <c r="A8257">
        <v>8254</v>
      </c>
      <c r="B8257" s="1">
        <v>0.48309027777777774</v>
      </c>
      <c r="C8257">
        <v>6.8130499999999997E-2</v>
      </c>
      <c r="D8257">
        <f t="shared" si="128"/>
        <v>68.130499999999998</v>
      </c>
    </row>
    <row r="8258" spans="1:4">
      <c r="A8258">
        <v>8255</v>
      </c>
      <c r="B8258" s="1">
        <v>0.48310185185185189</v>
      </c>
      <c r="C8258">
        <v>6.7884600000000003E-2</v>
      </c>
      <c r="D8258">
        <f t="shared" si="128"/>
        <v>67.884600000000006</v>
      </c>
    </row>
    <row r="8259" spans="1:4">
      <c r="A8259">
        <v>8256</v>
      </c>
      <c r="B8259" s="1">
        <v>0.48311342592592593</v>
      </c>
      <c r="C8259">
        <v>6.8014199999999997E-2</v>
      </c>
      <c r="D8259">
        <f t="shared" si="128"/>
        <v>68.014200000000002</v>
      </c>
    </row>
    <row r="8260" spans="1:4">
      <c r="A8260">
        <v>8257</v>
      </c>
      <c r="B8260" s="1">
        <v>0.48312500000000003</v>
      </c>
      <c r="C8260">
        <v>6.8304699999999996E-2</v>
      </c>
      <c r="D8260">
        <f t="shared" ref="D8260:D8323" si="129">C8260*1000</f>
        <v>68.304699999999997</v>
      </c>
    </row>
    <row r="8261" spans="1:4">
      <c r="A8261">
        <v>8258</v>
      </c>
      <c r="B8261" s="1">
        <v>0.48313657407407407</v>
      </c>
      <c r="C8261">
        <v>6.81364E-2</v>
      </c>
      <c r="D8261">
        <f t="shared" si="129"/>
        <v>68.136399999999995</v>
      </c>
    </row>
    <row r="8262" spans="1:4">
      <c r="A8262">
        <v>8259</v>
      </c>
      <c r="B8262" s="1">
        <v>0.48314814814814816</v>
      </c>
      <c r="C8262">
        <v>6.8231600000000003E-2</v>
      </c>
      <c r="D8262">
        <f t="shared" si="129"/>
        <v>68.2316</v>
      </c>
    </row>
    <row r="8263" spans="1:4">
      <c r="A8263">
        <v>8260</v>
      </c>
      <c r="B8263" s="1">
        <v>0.4831597222222222</v>
      </c>
      <c r="C8263">
        <v>6.8414500000000003E-2</v>
      </c>
      <c r="D8263">
        <f t="shared" si="129"/>
        <v>68.414500000000004</v>
      </c>
    </row>
    <row r="8264" spans="1:4">
      <c r="A8264">
        <v>8261</v>
      </c>
      <c r="B8264" s="1">
        <v>0.48317129629629635</v>
      </c>
      <c r="C8264">
        <v>6.8158099999999999E-2</v>
      </c>
      <c r="D8264">
        <f t="shared" si="129"/>
        <v>68.158100000000005</v>
      </c>
    </row>
    <row r="8265" spans="1:4">
      <c r="A8265">
        <v>8262</v>
      </c>
      <c r="B8265" s="1">
        <v>0.48318287037037039</v>
      </c>
      <c r="C8265">
        <v>6.8465100000000001E-2</v>
      </c>
      <c r="D8265">
        <f t="shared" si="129"/>
        <v>68.465100000000007</v>
      </c>
    </row>
    <row r="8266" spans="1:4">
      <c r="A8266">
        <v>8263</v>
      </c>
      <c r="B8266" s="1">
        <v>0.48319444444444443</v>
      </c>
      <c r="C8266">
        <v>6.8269399999999994E-2</v>
      </c>
      <c r="D8266">
        <f t="shared" si="129"/>
        <v>68.26939999999999</v>
      </c>
    </row>
    <row r="8267" spans="1:4">
      <c r="A8267">
        <v>8264</v>
      </c>
      <c r="B8267" s="1">
        <v>0.48320601851851852</v>
      </c>
      <c r="C8267">
        <v>6.8827600000000003E-2</v>
      </c>
      <c r="D8267">
        <f t="shared" si="129"/>
        <v>68.827600000000004</v>
      </c>
    </row>
    <row r="8268" spans="1:4">
      <c r="A8268">
        <v>8265</v>
      </c>
      <c r="B8268" s="1">
        <v>0.48321759259259256</v>
      </c>
      <c r="C8268">
        <v>6.7442600000000005E-2</v>
      </c>
      <c r="D8268">
        <f t="shared" si="129"/>
        <v>67.442599999999999</v>
      </c>
    </row>
    <row r="8269" spans="1:4">
      <c r="A8269">
        <v>8266</v>
      </c>
      <c r="B8269" s="1">
        <v>0.48322916666666665</v>
      </c>
      <c r="C8269">
        <v>6.90162E-2</v>
      </c>
      <c r="D8269">
        <f t="shared" si="129"/>
        <v>69.016199999999998</v>
      </c>
    </row>
    <row r="8270" spans="1:4">
      <c r="A8270">
        <v>8267</v>
      </c>
      <c r="B8270" s="1">
        <v>0.48324074074074069</v>
      </c>
      <c r="C8270">
        <v>6.8292400000000003E-2</v>
      </c>
      <c r="D8270">
        <f t="shared" si="129"/>
        <v>68.292400000000001</v>
      </c>
    </row>
    <row r="8271" spans="1:4">
      <c r="A8271">
        <v>8268</v>
      </c>
      <c r="B8271" s="1">
        <v>0.48325231481481484</v>
      </c>
      <c r="C8271">
        <v>6.8634200000000006E-2</v>
      </c>
      <c r="D8271">
        <f t="shared" si="129"/>
        <v>68.634200000000007</v>
      </c>
    </row>
    <row r="8272" spans="1:4">
      <c r="A8272">
        <v>8269</v>
      </c>
      <c r="B8272" s="1">
        <v>0.48326388888888888</v>
      </c>
      <c r="C8272">
        <v>6.8515400000000004E-2</v>
      </c>
      <c r="D8272">
        <f t="shared" si="129"/>
        <v>68.5154</v>
      </c>
    </row>
    <row r="8273" spans="1:4">
      <c r="A8273">
        <v>8270</v>
      </c>
      <c r="B8273" s="1">
        <v>0.48327546296296298</v>
      </c>
      <c r="C8273">
        <v>6.8555599999999994E-2</v>
      </c>
      <c r="D8273">
        <f t="shared" si="129"/>
        <v>68.555599999999998</v>
      </c>
    </row>
    <row r="8274" spans="1:4">
      <c r="A8274">
        <v>8271</v>
      </c>
      <c r="B8274" s="1">
        <v>0.48328703703703701</v>
      </c>
      <c r="C8274">
        <v>6.8824300000000005E-2</v>
      </c>
      <c r="D8274">
        <f t="shared" si="129"/>
        <v>68.824300000000008</v>
      </c>
    </row>
    <row r="8275" spans="1:4">
      <c r="A8275">
        <v>8272</v>
      </c>
      <c r="B8275" s="1">
        <v>0.48329861111111111</v>
      </c>
      <c r="C8275">
        <v>6.8648000000000001E-2</v>
      </c>
      <c r="D8275">
        <f t="shared" si="129"/>
        <v>68.647999999999996</v>
      </c>
    </row>
    <row r="8276" spans="1:4">
      <c r="A8276">
        <v>8273</v>
      </c>
      <c r="B8276" s="1">
        <v>0.48331018518518515</v>
      </c>
      <c r="C8276">
        <v>6.8887900000000002E-2</v>
      </c>
      <c r="D8276">
        <f t="shared" si="129"/>
        <v>68.887900000000002</v>
      </c>
    </row>
    <row r="8277" spans="1:4">
      <c r="A8277">
        <v>8274</v>
      </c>
      <c r="B8277" s="1">
        <v>0.4833217592592593</v>
      </c>
      <c r="C8277">
        <v>6.8786E-2</v>
      </c>
      <c r="D8277">
        <f t="shared" si="129"/>
        <v>68.786000000000001</v>
      </c>
    </row>
    <row r="8278" spans="1:4">
      <c r="A8278">
        <v>8275</v>
      </c>
      <c r="B8278" s="1">
        <v>0.48333333333333334</v>
      </c>
      <c r="C8278">
        <v>6.9104399999999996E-2</v>
      </c>
      <c r="D8278">
        <f t="shared" si="129"/>
        <v>69.104399999999998</v>
      </c>
    </row>
    <row r="8279" spans="1:4">
      <c r="A8279">
        <v>8276</v>
      </c>
      <c r="B8279" s="1">
        <v>0.48334490740740743</v>
      </c>
      <c r="C8279">
        <v>6.9078100000000003E-2</v>
      </c>
      <c r="D8279">
        <f t="shared" si="129"/>
        <v>69.078100000000006</v>
      </c>
    </row>
    <row r="8280" spans="1:4">
      <c r="A8280">
        <v>8277</v>
      </c>
      <c r="B8280" s="1">
        <v>0.48335648148148147</v>
      </c>
      <c r="C8280">
        <v>6.8837200000000001E-2</v>
      </c>
      <c r="D8280">
        <f t="shared" si="129"/>
        <v>68.837199999999996</v>
      </c>
    </row>
    <row r="8281" spans="1:4">
      <c r="A8281">
        <v>8278</v>
      </c>
      <c r="B8281" s="1">
        <v>0.48336805555555556</v>
      </c>
      <c r="C8281">
        <v>6.8993899999999997E-2</v>
      </c>
      <c r="D8281">
        <f t="shared" si="129"/>
        <v>68.993899999999996</v>
      </c>
    </row>
    <row r="8282" spans="1:4">
      <c r="A8282">
        <v>8279</v>
      </c>
      <c r="B8282" s="1">
        <v>0.4833796296296296</v>
      </c>
      <c r="C8282">
        <v>6.9070500000000007E-2</v>
      </c>
      <c r="D8282">
        <f t="shared" si="129"/>
        <v>69.07050000000001</v>
      </c>
    </row>
    <row r="8283" spans="1:4">
      <c r="A8283">
        <v>8280</v>
      </c>
      <c r="B8283" s="1">
        <v>0.48339120370370375</v>
      </c>
      <c r="C8283">
        <v>6.9212200000000001E-2</v>
      </c>
      <c r="D8283">
        <f t="shared" si="129"/>
        <v>69.212199999999996</v>
      </c>
    </row>
    <row r="8284" spans="1:4">
      <c r="A8284">
        <v>8281</v>
      </c>
      <c r="B8284" s="1">
        <v>0.48340277777777779</v>
      </c>
      <c r="C8284">
        <v>6.9448700000000002E-2</v>
      </c>
      <c r="D8284">
        <f t="shared" si="129"/>
        <v>69.448700000000002</v>
      </c>
    </row>
    <row r="8285" spans="1:4">
      <c r="A8285">
        <v>8282</v>
      </c>
      <c r="B8285" s="1">
        <v>0.48341435185185189</v>
      </c>
      <c r="C8285">
        <v>6.9265699999999999E-2</v>
      </c>
      <c r="D8285">
        <f t="shared" si="129"/>
        <v>69.265699999999995</v>
      </c>
    </row>
    <row r="8286" spans="1:4">
      <c r="A8286">
        <v>8283</v>
      </c>
      <c r="B8286" s="1">
        <v>0.48342592592592593</v>
      </c>
      <c r="C8286">
        <v>6.9498599999999994E-2</v>
      </c>
      <c r="D8286">
        <f t="shared" si="129"/>
        <v>69.498599999999996</v>
      </c>
    </row>
    <row r="8287" spans="1:4">
      <c r="A8287">
        <v>8284</v>
      </c>
      <c r="B8287" s="1">
        <v>0.48343749999999996</v>
      </c>
      <c r="C8287">
        <v>6.9887299999999999E-2</v>
      </c>
      <c r="D8287">
        <f t="shared" si="129"/>
        <v>69.887299999999996</v>
      </c>
    </row>
    <row r="8288" spans="1:4">
      <c r="A8288">
        <v>8285</v>
      </c>
      <c r="B8288" s="1">
        <v>0.48344907407407406</v>
      </c>
      <c r="C8288">
        <v>6.9402699999999998E-2</v>
      </c>
      <c r="D8288">
        <f t="shared" si="129"/>
        <v>69.402699999999996</v>
      </c>
    </row>
    <row r="8289" spans="1:4">
      <c r="A8289">
        <v>8286</v>
      </c>
      <c r="B8289" s="1">
        <v>0.4834606481481481</v>
      </c>
      <c r="C8289">
        <v>6.8925600000000004E-2</v>
      </c>
      <c r="D8289">
        <f t="shared" si="129"/>
        <v>68.925600000000003</v>
      </c>
    </row>
    <row r="8290" spans="1:4">
      <c r="A8290">
        <v>8287</v>
      </c>
      <c r="B8290" s="1">
        <v>0.48347222222222225</v>
      </c>
      <c r="C8290">
        <v>6.94824E-2</v>
      </c>
      <c r="D8290">
        <f t="shared" si="129"/>
        <v>69.482399999999998</v>
      </c>
    </row>
    <row r="8291" spans="1:4">
      <c r="A8291">
        <v>8288</v>
      </c>
      <c r="B8291" s="1">
        <v>0.48348379629629629</v>
      </c>
      <c r="C8291">
        <v>6.9543599999999997E-2</v>
      </c>
      <c r="D8291">
        <f t="shared" si="129"/>
        <v>69.543599999999998</v>
      </c>
    </row>
    <row r="8292" spans="1:4">
      <c r="A8292">
        <v>8289</v>
      </c>
      <c r="B8292" s="1">
        <v>0.48349537037037038</v>
      </c>
      <c r="C8292">
        <v>6.9654099999999997E-2</v>
      </c>
      <c r="D8292">
        <f t="shared" si="129"/>
        <v>69.6541</v>
      </c>
    </row>
    <row r="8293" spans="1:4">
      <c r="A8293">
        <v>8290</v>
      </c>
      <c r="B8293" s="1">
        <v>0.48350694444444442</v>
      </c>
      <c r="C8293">
        <v>6.9786799999999996E-2</v>
      </c>
      <c r="D8293">
        <f t="shared" si="129"/>
        <v>69.786799999999999</v>
      </c>
    </row>
    <row r="8294" spans="1:4">
      <c r="A8294">
        <v>8291</v>
      </c>
      <c r="B8294" s="1">
        <v>0.48351851851851851</v>
      </c>
      <c r="C8294">
        <v>6.97266E-2</v>
      </c>
      <c r="D8294">
        <f t="shared" si="129"/>
        <v>69.726600000000005</v>
      </c>
    </row>
    <row r="8295" spans="1:4">
      <c r="A8295">
        <v>8292</v>
      </c>
      <c r="B8295" s="1">
        <v>0.48353009259259255</v>
      </c>
      <c r="C8295">
        <v>6.9755600000000001E-2</v>
      </c>
      <c r="D8295">
        <f t="shared" si="129"/>
        <v>69.755600000000001</v>
      </c>
    </row>
    <row r="8296" spans="1:4">
      <c r="A8296">
        <v>8293</v>
      </c>
      <c r="B8296" s="1">
        <v>0.4835416666666667</v>
      </c>
      <c r="C8296">
        <v>6.9724499999999995E-2</v>
      </c>
      <c r="D8296">
        <f t="shared" si="129"/>
        <v>69.724499999999992</v>
      </c>
    </row>
    <row r="8297" spans="1:4">
      <c r="A8297">
        <v>8294</v>
      </c>
      <c r="B8297" s="1">
        <v>0.48355324074074074</v>
      </c>
      <c r="C8297">
        <v>7.0013599999999995E-2</v>
      </c>
      <c r="D8297">
        <f t="shared" si="129"/>
        <v>70.013599999999997</v>
      </c>
    </row>
    <row r="8298" spans="1:4">
      <c r="A8298">
        <v>8295</v>
      </c>
      <c r="B8298" s="1">
        <v>0.48356481481481484</v>
      </c>
      <c r="C8298">
        <v>6.9657899999999995E-2</v>
      </c>
      <c r="D8298">
        <f t="shared" si="129"/>
        <v>69.657899999999998</v>
      </c>
    </row>
    <row r="8299" spans="1:4">
      <c r="A8299">
        <v>8296</v>
      </c>
      <c r="B8299" s="1">
        <v>0.48357638888888888</v>
      </c>
      <c r="C8299">
        <v>6.9890999999999995E-2</v>
      </c>
      <c r="D8299">
        <f t="shared" si="129"/>
        <v>69.890999999999991</v>
      </c>
    </row>
    <row r="8300" spans="1:4">
      <c r="A8300">
        <v>8297</v>
      </c>
      <c r="B8300" s="1">
        <v>0.48358796296296297</v>
      </c>
      <c r="C8300">
        <v>7.0031300000000005E-2</v>
      </c>
      <c r="D8300">
        <f t="shared" si="129"/>
        <v>70.031300000000002</v>
      </c>
    </row>
    <row r="8301" spans="1:4">
      <c r="A8301">
        <v>8298</v>
      </c>
      <c r="B8301" s="1">
        <v>0.48359953703703701</v>
      </c>
      <c r="C8301">
        <v>7.0236599999999996E-2</v>
      </c>
      <c r="D8301">
        <f t="shared" si="129"/>
        <v>70.236599999999996</v>
      </c>
    </row>
    <row r="8302" spans="1:4">
      <c r="A8302">
        <v>8299</v>
      </c>
      <c r="B8302" s="1">
        <v>0.48361111111111116</v>
      </c>
      <c r="C8302">
        <v>7.0301699999999995E-2</v>
      </c>
      <c r="D8302">
        <f t="shared" si="129"/>
        <v>70.301699999999997</v>
      </c>
    </row>
    <row r="8303" spans="1:4">
      <c r="A8303">
        <v>8300</v>
      </c>
      <c r="B8303" s="1">
        <v>0.4836226851851852</v>
      </c>
      <c r="C8303">
        <v>7.0128399999999994E-2</v>
      </c>
      <c r="D8303">
        <f t="shared" si="129"/>
        <v>70.128399999999999</v>
      </c>
    </row>
    <row r="8304" spans="1:4">
      <c r="A8304">
        <v>8301</v>
      </c>
      <c r="B8304" s="1">
        <v>0.48363425925925929</v>
      </c>
      <c r="C8304">
        <v>7.0372900000000002E-2</v>
      </c>
      <c r="D8304">
        <f t="shared" si="129"/>
        <v>70.372900000000001</v>
      </c>
    </row>
    <row r="8305" spans="1:4">
      <c r="A8305">
        <v>8302</v>
      </c>
      <c r="B8305" s="1">
        <v>0.48364583333333333</v>
      </c>
      <c r="C8305">
        <v>7.0101999999999998E-2</v>
      </c>
      <c r="D8305">
        <f t="shared" si="129"/>
        <v>70.102000000000004</v>
      </c>
    </row>
    <row r="8306" spans="1:4">
      <c r="A8306">
        <v>8303</v>
      </c>
      <c r="B8306" s="1">
        <v>0.48365740740740742</v>
      </c>
      <c r="C8306">
        <v>6.9869600000000004E-2</v>
      </c>
      <c r="D8306">
        <f t="shared" si="129"/>
        <v>69.869600000000005</v>
      </c>
    </row>
    <row r="8307" spans="1:4">
      <c r="A8307">
        <v>8304</v>
      </c>
      <c r="B8307" s="1">
        <v>0.48366898148148146</v>
      </c>
      <c r="C8307">
        <v>7.0287000000000002E-2</v>
      </c>
      <c r="D8307">
        <f t="shared" si="129"/>
        <v>70.287000000000006</v>
      </c>
    </row>
    <row r="8308" spans="1:4">
      <c r="A8308">
        <v>8305</v>
      </c>
      <c r="B8308" s="1">
        <v>0.4836805555555555</v>
      </c>
      <c r="C8308">
        <v>7.0037100000000005E-2</v>
      </c>
      <c r="D8308">
        <f t="shared" si="129"/>
        <v>70.037100000000009</v>
      </c>
    </row>
    <row r="8309" spans="1:4">
      <c r="A8309">
        <v>8306</v>
      </c>
      <c r="B8309" s="1">
        <v>0.48369212962962965</v>
      </c>
      <c r="C8309">
        <v>6.9833099999999995E-2</v>
      </c>
      <c r="D8309">
        <f t="shared" si="129"/>
        <v>69.833100000000002</v>
      </c>
    </row>
    <row r="8310" spans="1:4">
      <c r="A8310">
        <v>8307</v>
      </c>
      <c r="B8310" s="1">
        <v>0.48370370370370369</v>
      </c>
      <c r="C8310">
        <v>7.0602999999999999E-2</v>
      </c>
      <c r="D8310">
        <f t="shared" si="129"/>
        <v>70.602999999999994</v>
      </c>
    </row>
    <row r="8311" spans="1:4">
      <c r="A8311">
        <v>8308</v>
      </c>
      <c r="B8311" s="1">
        <v>0.48371527777777779</v>
      </c>
      <c r="C8311">
        <v>7.0562100000000003E-2</v>
      </c>
      <c r="D8311">
        <f t="shared" si="129"/>
        <v>70.562100000000001</v>
      </c>
    </row>
    <row r="8312" spans="1:4">
      <c r="A8312">
        <v>8309</v>
      </c>
      <c r="B8312" s="1">
        <v>0.48372685185185182</v>
      </c>
      <c r="C8312">
        <v>7.05485E-2</v>
      </c>
      <c r="D8312">
        <f t="shared" si="129"/>
        <v>70.548500000000004</v>
      </c>
    </row>
    <row r="8313" spans="1:4">
      <c r="A8313">
        <v>8310</v>
      </c>
      <c r="B8313" s="1">
        <v>0.48373842592592592</v>
      </c>
      <c r="C8313">
        <v>7.0625199999999999E-2</v>
      </c>
      <c r="D8313">
        <f t="shared" si="129"/>
        <v>70.625199999999992</v>
      </c>
    </row>
    <row r="8314" spans="1:4">
      <c r="A8314">
        <v>8311</v>
      </c>
      <c r="B8314" s="1">
        <v>0.48374999999999996</v>
      </c>
      <c r="C8314">
        <v>7.0810100000000001E-2</v>
      </c>
      <c r="D8314">
        <f t="shared" si="129"/>
        <v>70.810100000000006</v>
      </c>
    </row>
    <row r="8315" spans="1:4">
      <c r="A8315">
        <v>8312</v>
      </c>
      <c r="B8315" s="1">
        <v>0.48376157407407411</v>
      </c>
      <c r="C8315">
        <v>7.0491700000000004E-2</v>
      </c>
      <c r="D8315">
        <f t="shared" si="129"/>
        <v>70.491700000000009</v>
      </c>
    </row>
    <row r="8316" spans="1:4">
      <c r="A8316">
        <v>8313</v>
      </c>
      <c r="B8316" s="1">
        <v>0.48377314814814815</v>
      </c>
      <c r="C8316">
        <v>6.9884199999999994E-2</v>
      </c>
      <c r="D8316">
        <f t="shared" si="129"/>
        <v>69.884199999999993</v>
      </c>
    </row>
    <row r="8317" spans="1:4">
      <c r="A8317">
        <v>8314</v>
      </c>
      <c r="B8317" s="1">
        <v>0.48378472222222224</v>
      </c>
      <c r="C8317">
        <v>7.0529300000000003E-2</v>
      </c>
      <c r="D8317">
        <f t="shared" si="129"/>
        <v>70.529300000000006</v>
      </c>
    </row>
    <row r="8318" spans="1:4">
      <c r="A8318">
        <v>8315</v>
      </c>
      <c r="B8318" s="1">
        <v>0.48379629629629628</v>
      </c>
      <c r="C8318">
        <v>7.1264999999999995E-2</v>
      </c>
      <c r="D8318">
        <f t="shared" si="129"/>
        <v>71.265000000000001</v>
      </c>
    </row>
    <row r="8319" spans="1:4">
      <c r="A8319">
        <v>8316</v>
      </c>
      <c r="B8319" s="1">
        <v>0.48380787037037037</v>
      </c>
      <c r="C8319">
        <v>7.0846400000000004E-2</v>
      </c>
      <c r="D8319">
        <f t="shared" si="129"/>
        <v>70.846400000000003</v>
      </c>
    </row>
    <row r="8320" spans="1:4">
      <c r="A8320">
        <v>8317</v>
      </c>
      <c r="B8320" s="1">
        <v>0.48381944444444441</v>
      </c>
      <c r="C8320">
        <v>7.1105199999999993E-2</v>
      </c>
      <c r="D8320">
        <f t="shared" si="129"/>
        <v>71.105199999999996</v>
      </c>
    </row>
    <row r="8321" spans="1:4">
      <c r="A8321">
        <v>8318</v>
      </c>
      <c r="B8321" s="1">
        <v>0.48383101851851856</v>
      </c>
      <c r="C8321">
        <v>7.09756E-2</v>
      </c>
      <c r="D8321">
        <f t="shared" si="129"/>
        <v>70.9756</v>
      </c>
    </row>
    <row r="8322" spans="1:4">
      <c r="A8322">
        <v>8319</v>
      </c>
      <c r="B8322" s="1">
        <v>0.4838425925925926</v>
      </c>
      <c r="C8322">
        <v>7.1146000000000001E-2</v>
      </c>
      <c r="D8322">
        <f t="shared" si="129"/>
        <v>71.146000000000001</v>
      </c>
    </row>
    <row r="8323" spans="1:4">
      <c r="A8323">
        <v>8320</v>
      </c>
      <c r="B8323" s="1">
        <v>0.4838541666666667</v>
      </c>
      <c r="C8323">
        <v>7.0944400000000005E-2</v>
      </c>
      <c r="D8323">
        <f t="shared" si="129"/>
        <v>70.944400000000002</v>
      </c>
    </row>
    <row r="8324" spans="1:4">
      <c r="A8324">
        <v>8321</v>
      </c>
      <c r="B8324" s="1">
        <v>0.48386574074074074</v>
      </c>
      <c r="C8324">
        <v>7.1037500000000003E-2</v>
      </c>
      <c r="D8324">
        <f t="shared" ref="D8324:D8387" si="130">C8324*1000</f>
        <v>71.037500000000009</v>
      </c>
    </row>
    <row r="8325" spans="1:4">
      <c r="A8325">
        <v>8322</v>
      </c>
      <c r="B8325" s="1">
        <v>0.48387731481481483</v>
      </c>
      <c r="C8325">
        <v>7.1109400000000003E-2</v>
      </c>
      <c r="D8325">
        <f t="shared" si="130"/>
        <v>71.109400000000008</v>
      </c>
    </row>
    <row r="8326" spans="1:4">
      <c r="A8326">
        <v>8323</v>
      </c>
      <c r="B8326" s="1">
        <v>0.48388888888888887</v>
      </c>
      <c r="C8326">
        <v>7.14283E-2</v>
      </c>
      <c r="D8326">
        <f t="shared" si="130"/>
        <v>71.428300000000007</v>
      </c>
    </row>
    <row r="8327" spans="1:4">
      <c r="A8327">
        <v>8324</v>
      </c>
      <c r="B8327" s="1">
        <v>0.48390046296296302</v>
      </c>
      <c r="C8327">
        <v>7.1090799999999996E-2</v>
      </c>
      <c r="D8327">
        <f t="shared" si="130"/>
        <v>71.090800000000002</v>
      </c>
    </row>
    <row r="8328" spans="1:4">
      <c r="A8328">
        <v>8325</v>
      </c>
      <c r="B8328" s="1">
        <v>0.48391203703703706</v>
      </c>
      <c r="C8328">
        <v>7.1219900000000003E-2</v>
      </c>
      <c r="D8328">
        <f t="shared" si="130"/>
        <v>71.219899999999996</v>
      </c>
    </row>
    <row r="8329" spans="1:4">
      <c r="A8329">
        <v>8326</v>
      </c>
      <c r="B8329" s="1">
        <v>0.4839236111111111</v>
      </c>
      <c r="C8329">
        <v>7.1210700000000002E-2</v>
      </c>
      <c r="D8329">
        <f t="shared" si="130"/>
        <v>71.210700000000003</v>
      </c>
    </row>
    <row r="8330" spans="1:4">
      <c r="A8330">
        <v>8327</v>
      </c>
      <c r="B8330" s="1">
        <v>0.48393518518518519</v>
      </c>
      <c r="C8330">
        <v>7.09254E-2</v>
      </c>
      <c r="D8330">
        <f t="shared" si="130"/>
        <v>70.925399999999996</v>
      </c>
    </row>
    <row r="8331" spans="1:4">
      <c r="A8331">
        <v>8328</v>
      </c>
      <c r="B8331" s="1">
        <v>0.48394675925925923</v>
      </c>
      <c r="C8331">
        <v>7.0975999999999997E-2</v>
      </c>
      <c r="D8331">
        <f t="shared" si="130"/>
        <v>70.975999999999999</v>
      </c>
    </row>
    <row r="8332" spans="1:4">
      <c r="A8332">
        <v>8329</v>
      </c>
      <c r="B8332" s="1">
        <v>0.48395833333333332</v>
      </c>
      <c r="C8332">
        <v>7.1757699999999994E-2</v>
      </c>
      <c r="D8332">
        <f t="shared" si="130"/>
        <v>71.7577</v>
      </c>
    </row>
    <row r="8333" spans="1:4">
      <c r="A8333">
        <v>8330</v>
      </c>
      <c r="B8333" s="1">
        <v>0.48396990740740736</v>
      </c>
      <c r="C8333">
        <v>7.1404200000000001E-2</v>
      </c>
      <c r="D8333">
        <f t="shared" si="130"/>
        <v>71.404200000000003</v>
      </c>
    </row>
    <row r="8334" spans="1:4">
      <c r="A8334">
        <v>8331</v>
      </c>
      <c r="B8334" s="1">
        <v>0.48398148148148151</v>
      </c>
      <c r="C8334">
        <v>7.1699899999999997E-2</v>
      </c>
      <c r="D8334">
        <f t="shared" si="130"/>
        <v>71.6999</v>
      </c>
    </row>
    <row r="8335" spans="1:4">
      <c r="A8335">
        <v>8332</v>
      </c>
      <c r="B8335" s="1">
        <v>0.48399305555555555</v>
      </c>
      <c r="C8335">
        <v>7.1466799999999997E-2</v>
      </c>
      <c r="D8335">
        <f t="shared" si="130"/>
        <v>71.466799999999992</v>
      </c>
    </row>
    <row r="8336" spans="1:4">
      <c r="A8336">
        <v>8333</v>
      </c>
      <c r="B8336" s="1">
        <v>0.48400462962962965</v>
      </c>
      <c r="C8336">
        <v>7.1611499999999995E-2</v>
      </c>
      <c r="D8336">
        <f t="shared" si="130"/>
        <v>71.611499999999992</v>
      </c>
    </row>
    <row r="8337" spans="1:4">
      <c r="A8337">
        <v>8334</v>
      </c>
      <c r="B8337" s="1">
        <v>0.48401620370370368</v>
      </c>
      <c r="C8337">
        <v>7.1740999999999999E-2</v>
      </c>
      <c r="D8337">
        <f t="shared" si="130"/>
        <v>71.741</v>
      </c>
    </row>
    <row r="8338" spans="1:4">
      <c r="A8338">
        <v>8335</v>
      </c>
      <c r="B8338" s="1">
        <v>0.48402777777777778</v>
      </c>
      <c r="C8338">
        <v>7.2025500000000006E-2</v>
      </c>
      <c r="D8338">
        <f t="shared" si="130"/>
        <v>72.025500000000008</v>
      </c>
    </row>
    <row r="8339" spans="1:4">
      <c r="A8339">
        <v>8336</v>
      </c>
      <c r="B8339" s="1">
        <v>0.48403935185185182</v>
      </c>
      <c r="C8339">
        <v>7.1909100000000004E-2</v>
      </c>
      <c r="D8339">
        <f t="shared" si="130"/>
        <v>71.909100000000009</v>
      </c>
    </row>
    <row r="8340" spans="1:4">
      <c r="A8340">
        <v>8337</v>
      </c>
      <c r="B8340" s="1">
        <v>0.48405092592592597</v>
      </c>
      <c r="C8340">
        <v>7.1882100000000004E-2</v>
      </c>
      <c r="D8340">
        <f t="shared" si="130"/>
        <v>71.882100000000008</v>
      </c>
    </row>
    <row r="8341" spans="1:4">
      <c r="A8341">
        <v>8338</v>
      </c>
      <c r="B8341" s="1">
        <v>0.48406250000000001</v>
      </c>
      <c r="C8341">
        <v>7.1490100000000001E-2</v>
      </c>
      <c r="D8341">
        <f t="shared" si="130"/>
        <v>71.490099999999998</v>
      </c>
    </row>
    <row r="8342" spans="1:4">
      <c r="A8342">
        <v>8339</v>
      </c>
      <c r="B8342" s="1">
        <v>0.4840740740740741</v>
      </c>
      <c r="C8342">
        <v>7.2700100000000004E-2</v>
      </c>
      <c r="D8342">
        <f t="shared" si="130"/>
        <v>72.700100000000006</v>
      </c>
    </row>
    <row r="8343" spans="1:4">
      <c r="A8343">
        <v>8340</v>
      </c>
      <c r="B8343" s="1">
        <v>0.48408564814814814</v>
      </c>
      <c r="C8343">
        <v>6.7745799999999995E-2</v>
      </c>
      <c r="D8343">
        <f t="shared" si="130"/>
        <v>67.745799999999988</v>
      </c>
    </row>
    <row r="8344" spans="1:4">
      <c r="A8344">
        <v>8341</v>
      </c>
      <c r="B8344" s="1">
        <v>0.48409722222222223</v>
      </c>
      <c r="C8344">
        <v>7.2146000000000002E-2</v>
      </c>
      <c r="D8344">
        <f t="shared" si="130"/>
        <v>72.146000000000001</v>
      </c>
    </row>
    <row r="8345" spans="1:4">
      <c r="A8345">
        <v>8342</v>
      </c>
      <c r="B8345" s="1">
        <v>0.48410879629629627</v>
      </c>
      <c r="C8345">
        <v>7.2146199999999994E-2</v>
      </c>
      <c r="D8345">
        <f t="shared" si="130"/>
        <v>72.146199999999993</v>
      </c>
    </row>
    <row r="8346" spans="1:4">
      <c r="A8346">
        <v>8343</v>
      </c>
      <c r="B8346" s="1">
        <v>0.48412037037037042</v>
      </c>
      <c r="C8346">
        <v>7.2517899999999996E-2</v>
      </c>
      <c r="D8346">
        <f t="shared" si="130"/>
        <v>72.517899999999997</v>
      </c>
    </row>
    <row r="8347" spans="1:4">
      <c r="A8347">
        <v>8344</v>
      </c>
      <c r="B8347" s="1">
        <v>0.48413194444444446</v>
      </c>
      <c r="C8347">
        <v>7.2373300000000002E-2</v>
      </c>
      <c r="D8347">
        <f t="shared" si="130"/>
        <v>72.3733</v>
      </c>
    </row>
    <row r="8348" spans="1:4">
      <c r="A8348">
        <v>8345</v>
      </c>
      <c r="B8348" s="1">
        <v>0.4841435185185185</v>
      </c>
      <c r="C8348">
        <v>7.2515099999999999E-2</v>
      </c>
      <c r="D8348">
        <f t="shared" si="130"/>
        <v>72.515100000000004</v>
      </c>
    </row>
    <row r="8349" spans="1:4">
      <c r="A8349">
        <v>8346</v>
      </c>
      <c r="B8349" s="1">
        <v>0.4841550925925926</v>
      </c>
      <c r="C8349">
        <v>7.2552699999999998E-2</v>
      </c>
      <c r="D8349">
        <f t="shared" si="130"/>
        <v>72.552700000000002</v>
      </c>
    </row>
    <row r="8350" spans="1:4">
      <c r="A8350">
        <v>8347</v>
      </c>
      <c r="B8350" s="1">
        <v>0.48416666666666663</v>
      </c>
      <c r="C8350">
        <v>7.2451600000000005E-2</v>
      </c>
      <c r="D8350">
        <f t="shared" si="130"/>
        <v>72.451599999999999</v>
      </c>
    </row>
    <row r="8351" spans="1:4">
      <c r="A8351">
        <v>8348</v>
      </c>
      <c r="B8351" s="1">
        <v>0.48418981481481477</v>
      </c>
      <c r="C8351">
        <v>7.2553800000000002E-2</v>
      </c>
      <c r="D8351">
        <f t="shared" si="130"/>
        <v>72.553799999999995</v>
      </c>
    </row>
    <row r="8352" spans="1:4">
      <c r="A8352">
        <v>8349</v>
      </c>
      <c r="B8352" s="1">
        <v>0.48420138888888892</v>
      </c>
      <c r="C8352">
        <v>7.2469099999999995E-2</v>
      </c>
      <c r="D8352">
        <f t="shared" si="130"/>
        <v>72.469099999999997</v>
      </c>
    </row>
    <row r="8353" spans="1:4">
      <c r="A8353">
        <v>8350</v>
      </c>
      <c r="B8353" s="1">
        <v>0.48421296296296296</v>
      </c>
      <c r="C8353">
        <v>7.2631500000000002E-2</v>
      </c>
      <c r="D8353">
        <f t="shared" si="130"/>
        <v>72.631500000000003</v>
      </c>
    </row>
    <row r="8354" spans="1:4">
      <c r="A8354">
        <v>8351</v>
      </c>
      <c r="B8354" s="1">
        <v>0.48422453703703705</v>
      </c>
      <c r="C8354">
        <v>7.2350999999999999E-2</v>
      </c>
      <c r="D8354">
        <f t="shared" si="130"/>
        <v>72.350999999999999</v>
      </c>
    </row>
    <row r="8355" spans="1:4">
      <c r="A8355">
        <v>8352</v>
      </c>
      <c r="B8355" s="1">
        <v>0.48423611111111109</v>
      </c>
      <c r="C8355">
        <v>7.3145699999999994E-2</v>
      </c>
      <c r="D8355">
        <f t="shared" si="130"/>
        <v>73.145699999999991</v>
      </c>
    </row>
    <row r="8356" spans="1:4">
      <c r="A8356">
        <v>8353</v>
      </c>
      <c r="B8356" s="1">
        <v>0.48424768518518518</v>
      </c>
      <c r="C8356">
        <v>7.2677800000000001E-2</v>
      </c>
      <c r="D8356">
        <f t="shared" si="130"/>
        <v>72.677800000000005</v>
      </c>
    </row>
    <row r="8357" spans="1:4">
      <c r="A8357">
        <v>8354</v>
      </c>
      <c r="B8357" s="1">
        <v>0.48425925925925922</v>
      </c>
      <c r="C8357">
        <v>7.3019399999999998E-2</v>
      </c>
      <c r="D8357">
        <f t="shared" si="130"/>
        <v>73.019400000000005</v>
      </c>
    </row>
    <row r="8358" spans="1:4">
      <c r="A8358">
        <v>8355</v>
      </c>
      <c r="B8358" s="1">
        <v>0.48427083333333337</v>
      </c>
      <c r="C8358">
        <v>7.2579500000000005E-2</v>
      </c>
      <c r="D8358">
        <f t="shared" si="130"/>
        <v>72.57950000000001</v>
      </c>
    </row>
    <row r="8359" spans="1:4">
      <c r="A8359">
        <v>8356</v>
      </c>
      <c r="B8359" s="1">
        <v>0.48428240740740741</v>
      </c>
      <c r="C8359">
        <v>7.2836899999999996E-2</v>
      </c>
      <c r="D8359">
        <f t="shared" si="130"/>
        <v>72.8369</v>
      </c>
    </row>
    <row r="8360" spans="1:4">
      <c r="A8360">
        <v>8357</v>
      </c>
      <c r="B8360" s="1">
        <v>0.48429398148148151</v>
      </c>
      <c r="C8360">
        <v>7.3009400000000002E-2</v>
      </c>
      <c r="D8360">
        <f t="shared" si="130"/>
        <v>73.009399999999999</v>
      </c>
    </row>
    <row r="8361" spans="1:4">
      <c r="A8361">
        <v>8358</v>
      </c>
      <c r="B8361" s="1">
        <v>0.48430555555555554</v>
      </c>
      <c r="C8361">
        <v>7.3019399999999998E-2</v>
      </c>
      <c r="D8361">
        <f t="shared" si="130"/>
        <v>73.019400000000005</v>
      </c>
    </row>
    <row r="8362" spans="1:4">
      <c r="A8362">
        <v>8359</v>
      </c>
      <c r="B8362" s="1">
        <v>0.48431712962962964</v>
      </c>
      <c r="C8362">
        <v>7.3178900000000005E-2</v>
      </c>
      <c r="D8362">
        <f t="shared" si="130"/>
        <v>73.178899999999999</v>
      </c>
    </row>
    <row r="8363" spans="1:4">
      <c r="A8363">
        <v>8360</v>
      </c>
      <c r="B8363" s="1">
        <v>0.48432870370370368</v>
      </c>
      <c r="C8363">
        <v>7.23631E-2</v>
      </c>
      <c r="D8363">
        <f t="shared" si="130"/>
        <v>72.363100000000003</v>
      </c>
    </row>
    <row r="8364" spans="1:4">
      <c r="A8364">
        <v>8361</v>
      </c>
      <c r="B8364" s="1">
        <v>0.48434027777777783</v>
      </c>
      <c r="C8364">
        <v>7.3074E-2</v>
      </c>
      <c r="D8364">
        <f t="shared" si="130"/>
        <v>73.073999999999998</v>
      </c>
    </row>
    <row r="8365" spans="1:4">
      <c r="A8365">
        <v>8362</v>
      </c>
      <c r="B8365" s="1">
        <v>0.48435185185185187</v>
      </c>
      <c r="C8365">
        <v>7.3165300000000003E-2</v>
      </c>
      <c r="D8365">
        <f t="shared" si="130"/>
        <v>73.165300000000002</v>
      </c>
    </row>
    <row r="8366" spans="1:4">
      <c r="A8366">
        <v>8363</v>
      </c>
      <c r="B8366" s="1">
        <v>0.48436342592592596</v>
      </c>
      <c r="C8366">
        <v>7.2973300000000005E-2</v>
      </c>
      <c r="D8366">
        <f t="shared" si="130"/>
        <v>72.973300000000009</v>
      </c>
    </row>
    <row r="8367" spans="1:4">
      <c r="A8367">
        <v>8364</v>
      </c>
      <c r="B8367" s="1">
        <v>0.484375</v>
      </c>
      <c r="C8367">
        <v>7.3041300000000003E-2</v>
      </c>
      <c r="D8367">
        <f t="shared" si="130"/>
        <v>73.041300000000007</v>
      </c>
    </row>
    <row r="8368" spans="1:4">
      <c r="A8368">
        <v>8365</v>
      </c>
      <c r="B8368" s="1">
        <v>0.48438657407407404</v>
      </c>
      <c r="C8368">
        <v>7.3177500000000006E-2</v>
      </c>
      <c r="D8368">
        <f t="shared" si="130"/>
        <v>73.177500000000009</v>
      </c>
    </row>
    <row r="8369" spans="1:4">
      <c r="A8369">
        <v>8366</v>
      </c>
      <c r="B8369" s="1">
        <v>0.48439814814814813</v>
      </c>
      <c r="C8369">
        <v>7.3453000000000004E-2</v>
      </c>
      <c r="D8369">
        <f t="shared" si="130"/>
        <v>73.453000000000003</v>
      </c>
    </row>
    <row r="8370" spans="1:4">
      <c r="A8370">
        <v>8367</v>
      </c>
      <c r="B8370" s="1">
        <v>0.48440972222222217</v>
      </c>
      <c r="C8370">
        <v>7.3373999999999995E-2</v>
      </c>
      <c r="D8370">
        <f t="shared" si="130"/>
        <v>73.373999999999995</v>
      </c>
    </row>
    <row r="8371" spans="1:4">
      <c r="A8371">
        <v>8368</v>
      </c>
      <c r="B8371" s="1">
        <v>0.48442129629629632</v>
      </c>
      <c r="C8371">
        <v>7.3380799999999996E-2</v>
      </c>
      <c r="D8371">
        <f t="shared" si="130"/>
        <v>73.380799999999994</v>
      </c>
    </row>
    <row r="8372" spans="1:4">
      <c r="A8372">
        <v>8369</v>
      </c>
      <c r="B8372" s="1">
        <v>0.48443287037037036</v>
      </c>
      <c r="C8372">
        <v>7.3277200000000001E-2</v>
      </c>
      <c r="D8372">
        <f t="shared" si="130"/>
        <v>73.277200000000008</v>
      </c>
    </row>
    <row r="8373" spans="1:4">
      <c r="A8373">
        <v>8370</v>
      </c>
      <c r="B8373" s="1">
        <v>0.48444444444444446</v>
      </c>
      <c r="C8373">
        <v>7.3271699999999995E-2</v>
      </c>
      <c r="D8373">
        <f t="shared" si="130"/>
        <v>73.271699999999996</v>
      </c>
    </row>
    <row r="8374" spans="1:4">
      <c r="A8374">
        <v>8371</v>
      </c>
      <c r="B8374" s="1">
        <v>0.48445601851851849</v>
      </c>
      <c r="C8374">
        <v>7.3315699999999998E-2</v>
      </c>
      <c r="D8374">
        <f t="shared" si="130"/>
        <v>73.315699999999993</v>
      </c>
    </row>
    <row r="8375" spans="1:4">
      <c r="A8375">
        <v>8372</v>
      </c>
      <c r="B8375" s="1">
        <v>0.48446759259259259</v>
      </c>
      <c r="C8375">
        <v>7.3651400000000006E-2</v>
      </c>
      <c r="D8375">
        <f t="shared" si="130"/>
        <v>73.65140000000001</v>
      </c>
    </row>
    <row r="8376" spans="1:4">
      <c r="A8376">
        <v>8373</v>
      </c>
      <c r="B8376" s="1">
        <v>0.48447916666666663</v>
      </c>
      <c r="C8376">
        <v>7.3321800000000006E-2</v>
      </c>
      <c r="D8376">
        <f t="shared" si="130"/>
        <v>73.32180000000001</v>
      </c>
    </row>
    <row r="8377" spans="1:4">
      <c r="A8377">
        <v>8374</v>
      </c>
      <c r="B8377" s="1">
        <v>0.48449074074074078</v>
      </c>
      <c r="C8377">
        <v>7.3081999999999994E-2</v>
      </c>
      <c r="D8377">
        <f t="shared" si="130"/>
        <v>73.081999999999994</v>
      </c>
    </row>
    <row r="8378" spans="1:4">
      <c r="A8378">
        <v>8375</v>
      </c>
      <c r="B8378" s="1">
        <v>0.48450231481481482</v>
      </c>
      <c r="C8378">
        <v>7.3667899999999994E-2</v>
      </c>
      <c r="D8378">
        <f t="shared" si="130"/>
        <v>73.667899999999989</v>
      </c>
    </row>
    <row r="8379" spans="1:4">
      <c r="A8379">
        <v>8376</v>
      </c>
      <c r="B8379" s="1">
        <v>0.48451388888888891</v>
      </c>
      <c r="C8379">
        <v>7.3829400000000003E-2</v>
      </c>
      <c r="D8379">
        <f t="shared" si="130"/>
        <v>73.829400000000007</v>
      </c>
    </row>
    <row r="8380" spans="1:4">
      <c r="A8380">
        <v>8377</v>
      </c>
      <c r="B8380" s="1">
        <v>0.48452546296296295</v>
      </c>
      <c r="C8380">
        <v>7.4331499999999995E-2</v>
      </c>
      <c r="D8380">
        <f t="shared" si="130"/>
        <v>74.331499999999991</v>
      </c>
    </row>
    <row r="8381" spans="1:4">
      <c r="A8381">
        <v>8378</v>
      </c>
      <c r="B8381" s="1">
        <v>0.48453703703703704</v>
      </c>
      <c r="C8381">
        <v>7.3129600000000003E-2</v>
      </c>
      <c r="D8381">
        <f t="shared" si="130"/>
        <v>73.129599999999996</v>
      </c>
    </row>
    <row r="8382" spans="1:4">
      <c r="A8382">
        <v>8379</v>
      </c>
      <c r="B8382" s="1">
        <v>0.48454861111111108</v>
      </c>
      <c r="C8382">
        <v>7.3665700000000001E-2</v>
      </c>
      <c r="D8382">
        <f t="shared" si="130"/>
        <v>73.665700000000001</v>
      </c>
    </row>
    <row r="8383" spans="1:4">
      <c r="A8383">
        <v>8380</v>
      </c>
      <c r="B8383" s="1">
        <v>0.48456018518518523</v>
      </c>
      <c r="C8383">
        <v>7.4455099999999996E-2</v>
      </c>
      <c r="D8383">
        <f t="shared" si="130"/>
        <v>74.455100000000002</v>
      </c>
    </row>
    <row r="8384" spans="1:4">
      <c r="A8384">
        <v>8381</v>
      </c>
      <c r="B8384" s="1">
        <v>0.48457175925925927</v>
      </c>
      <c r="C8384">
        <v>7.4128100000000002E-2</v>
      </c>
      <c r="D8384">
        <f t="shared" si="130"/>
        <v>74.128100000000003</v>
      </c>
    </row>
    <row r="8385" spans="1:4">
      <c r="A8385">
        <v>8382</v>
      </c>
      <c r="B8385" s="1">
        <v>0.48458333333333337</v>
      </c>
      <c r="C8385">
        <v>7.4060899999999999E-2</v>
      </c>
      <c r="D8385">
        <f t="shared" si="130"/>
        <v>74.060900000000004</v>
      </c>
    </row>
    <row r="8386" spans="1:4">
      <c r="A8386">
        <v>8383</v>
      </c>
      <c r="B8386" s="1">
        <v>0.4845949074074074</v>
      </c>
      <c r="C8386">
        <v>7.4185299999999996E-2</v>
      </c>
      <c r="D8386">
        <f t="shared" si="130"/>
        <v>74.185299999999998</v>
      </c>
    </row>
    <row r="8387" spans="1:4">
      <c r="A8387">
        <v>8384</v>
      </c>
      <c r="B8387" s="1">
        <v>0.4846064814814815</v>
      </c>
      <c r="C8387">
        <v>7.43616E-2</v>
      </c>
      <c r="D8387">
        <f t="shared" si="130"/>
        <v>74.361599999999996</v>
      </c>
    </row>
    <row r="8388" spans="1:4">
      <c r="A8388">
        <v>8385</v>
      </c>
      <c r="B8388" s="1">
        <v>0.48461805555555554</v>
      </c>
      <c r="C8388">
        <v>7.4258199999999996E-2</v>
      </c>
      <c r="D8388">
        <f t="shared" ref="D8388:D8451" si="131">C8388*1000</f>
        <v>74.258200000000002</v>
      </c>
    </row>
    <row r="8389" spans="1:4">
      <c r="A8389">
        <v>8386</v>
      </c>
      <c r="B8389" s="1">
        <v>0.48462962962962958</v>
      </c>
      <c r="C8389">
        <v>7.4089199999999994E-2</v>
      </c>
      <c r="D8389">
        <f t="shared" si="131"/>
        <v>74.089199999999991</v>
      </c>
    </row>
    <row r="8390" spans="1:4">
      <c r="A8390">
        <v>8387</v>
      </c>
      <c r="B8390" s="1">
        <v>0.48464120370370373</v>
      </c>
      <c r="C8390">
        <v>7.4349600000000002E-2</v>
      </c>
      <c r="D8390">
        <f t="shared" si="131"/>
        <v>74.349599999999995</v>
      </c>
    </row>
    <row r="8391" spans="1:4">
      <c r="A8391">
        <v>8388</v>
      </c>
      <c r="B8391" s="1">
        <v>0.48465277777777777</v>
      </c>
      <c r="C8391">
        <v>7.4246800000000002E-2</v>
      </c>
      <c r="D8391">
        <f t="shared" si="131"/>
        <v>74.246800000000007</v>
      </c>
    </row>
    <row r="8392" spans="1:4">
      <c r="A8392">
        <v>8389</v>
      </c>
      <c r="B8392" s="1">
        <v>0.48466435185185186</v>
      </c>
      <c r="C8392">
        <v>7.4142299999999994E-2</v>
      </c>
      <c r="D8392">
        <f t="shared" si="131"/>
        <v>74.142299999999992</v>
      </c>
    </row>
    <row r="8393" spans="1:4">
      <c r="A8393">
        <v>8390</v>
      </c>
      <c r="B8393" s="1">
        <v>0.4846759259259259</v>
      </c>
      <c r="C8393">
        <v>7.4851100000000004E-2</v>
      </c>
      <c r="D8393">
        <f t="shared" si="131"/>
        <v>74.851100000000002</v>
      </c>
    </row>
    <row r="8394" spans="1:4">
      <c r="A8394">
        <v>8391</v>
      </c>
      <c r="B8394" s="1">
        <v>0.48468749999999999</v>
      </c>
      <c r="C8394">
        <v>7.4372900000000006E-2</v>
      </c>
      <c r="D8394">
        <f t="shared" si="131"/>
        <v>74.372900000000001</v>
      </c>
    </row>
    <row r="8395" spans="1:4">
      <c r="A8395">
        <v>8392</v>
      </c>
      <c r="B8395" s="1">
        <v>0.48469907407407403</v>
      </c>
      <c r="C8395">
        <v>7.4417200000000003E-2</v>
      </c>
      <c r="D8395">
        <f t="shared" si="131"/>
        <v>74.417200000000008</v>
      </c>
    </row>
    <row r="8396" spans="1:4">
      <c r="A8396">
        <v>8393</v>
      </c>
      <c r="B8396" s="1">
        <v>0.48471064814814818</v>
      </c>
      <c r="C8396">
        <v>7.4815599999999996E-2</v>
      </c>
      <c r="D8396">
        <f t="shared" si="131"/>
        <v>74.815599999999989</v>
      </c>
    </row>
    <row r="8397" spans="1:4">
      <c r="A8397">
        <v>8394</v>
      </c>
      <c r="B8397" s="1">
        <v>0.48472222222222222</v>
      </c>
      <c r="C8397">
        <v>7.4438500000000005E-2</v>
      </c>
      <c r="D8397">
        <f t="shared" si="131"/>
        <v>74.438500000000005</v>
      </c>
    </row>
    <row r="8398" spans="1:4">
      <c r="A8398">
        <v>8395</v>
      </c>
      <c r="B8398" s="1">
        <v>0.48473379629629632</v>
      </c>
      <c r="C8398">
        <v>7.4971599999999999E-2</v>
      </c>
      <c r="D8398">
        <f t="shared" si="131"/>
        <v>74.971599999999995</v>
      </c>
    </row>
    <row r="8399" spans="1:4">
      <c r="A8399">
        <v>8396</v>
      </c>
      <c r="B8399" s="1">
        <v>0.48474537037037035</v>
      </c>
      <c r="C8399">
        <v>7.4629299999999996E-2</v>
      </c>
      <c r="D8399">
        <f t="shared" si="131"/>
        <v>74.629300000000001</v>
      </c>
    </row>
    <row r="8400" spans="1:4">
      <c r="A8400">
        <v>8397</v>
      </c>
      <c r="B8400" s="1">
        <v>0.48475694444444445</v>
      </c>
      <c r="C8400">
        <v>7.4794799999999995E-2</v>
      </c>
      <c r="D8400">
        <f t="shared" si="131"/>
        <v>74.794799999999995</v>
      </c>
    </row>
    <row r="8401" spans="1:4">
      <c r="A8401">
        <v>8398</v>
      </c>
      <c r="B8401" s="1">
        <v>0.48476851851851849</v>
      </c>
      <c r="C8401">
        <v>7.2258900000000001E-2</v>
      </c>
      <c r="D8401">
        <f t="shared" si="131"/>
        <v>72.258899999999997</v>
      </c>
    </row>
    <row r="8402" spans="1:4">
      <c r="A8402">
        <v>8399</v>
      </c>
      <c r="B8402" s="1">
        <v>0.48478009259259264</v>
      </c>
      <c r="C8402">
        <v>7.4924599999999994E-2</v>
      </c>
      <c r="D8402">
        <f t="shared" si="131"/>
        <v>74.924599999999998</v>
      </c>
    </row>
    <row r="8403" spans="1:4">
      <c r="A8403">
        <v>8400</v>
      </c>
      <c r="B8403" s="1">
        <v>0.48479166666666668</v>
      </c>
      <c r="C8403">
        <v>7.4969400000000005E-2</v>
      </c>
      <c r="D8403">
        <f t="shared" si="131"/>
        <v>74.969400000000007</v>
      </c>
    </row>
    <row r="8404" spans="1:4">
      <c r="A8404">
        <v>8401</v>
      </c>
      <c r="B8404" s="1">
        <v>0.48480324074074077</v>
      </c>
      <c r="C8404">
        <v>7.4998300000000004E-2</v>
      </c>
      <c r="D8404">
        <f t="shared" si="131"/>
        <v>74.9983</v>
      </c>
    </row>
    <row r="8405" spans="1:4">
      <c r="A8405">
        <v>8402</v>
      </c>
      <c r="B8405" s="1">
        <v>0.48481481481481481</v>
      </c>
      <c r="C8405">
        <v>7.4854100000000007E-2</v>
      </c>
      <c r="D8405">
        <f t="shared" si="131"/>
        <v>74.854100000000003</v>
      </c>
    </row>
    <row r="8406" spans="1:4">
      <c r="A8406">
        <v>8403</v>
      </c>
      <c r="B8406" s="1">
        <v>0.4848263888888889</v>
      </c>
      <c r="C8406">
        <v>7.5152800000000006E-2</v>
      </c>
      <c r="D8406">
        <f t="shared" si="131"/>
        <v>75.152799999999999</v>
      </c>
    </row>
    <row r="8407" spans="1:4">
      <c r="A8407">
        <v>8404</v>
      </c>
      <c r="B8407" s="1">
        <v>0.48483796296296294</v>
      </c>
      <c r="C8407">
        <v>7.5027200000000002E-2</v>
      </c>
      <c r="D8407">
        <f t="shared" si="131"/>
        <v>75.027200000000008</v>
      </c>
    </row>
    <row r="8408" spans="1:4">
      <c r="A8408">
        <v>8405</v>
      </c>
      <c r="B8408" s="1">
        <v>0.48484953703703698</v>
      </c>
      <c r="C8408">
        <v>7.5148999999999994E-2</v>
      </c>
      <c r="D8408">
        <f t="shared" si="131"/>
        <v>75.148999999999987</v>
      </c>
    </row>
    <row r="8409" spans="1:4">
      <c r="A8409">
        <v>8406</v>
      </c>
      <c r="B8409" s="1">
        <v>0.48486111111111113</v>
      </c>
      <c r="C8409">
        <v>7.5116000000000002E-2</v>
      </c>
      <c r="D8409">
        <f t="shared" si="131"/>
        <v>75.116</v>
      </c>
    </row>
    <row r="8410" spans="1:4">
      <c r="A8410">
        <v>8407</v>
      </c>
      <c r="B8410" s="1">
        <v>0.48487268518518517</v>
      </c>
      <c r="C8410">
        <v>7.5264800000000007E-2</v>
      </c>
      <c r="D8410">
        <f t="shared" si="131"/>
        <v>75.264800000000008</v>
      </c>
    </row>
    <row r="8411" spans="1:4">
      <c r="A8411">
        <v>8408</v>
      </c>
      <c r="B8411" s="1">
        <v>0.48488425925925926</v>
      </c>
      <c r="C8411">
        <v>7.5363700000000006E-2</v>
      </c>
      <c r="D8411">
        <f t="shared" si="131"/>
        <v>75.363700000000009</v>
      </c>
    </row>
    <row r="8412" spans="1:4">
      <c r="A8412">
        <v>8409</v>
      </c>
      <c r="B8412" s="1">
        <v>0.4848958333333333</v>
      </c>
      <c r="C8412">
        <v>7.5746999999999995E-2</v>
      </c>
      <c r="D8412">
        <f t="shared" si="131"/>
        <v>75.747</v>
      </c>
    </row>
    <row r="8413" spans="1:4">
      <c r="A8413">
        <v>8410</v>
      </c>
      <c r="B8413" s="1">
        <v>0.4849074074074074</v>
      </c>
      <c r="C8413">
        <v>7.5505900000000001E-2</v>
      </c>
      <c r="D8413">
        <f t="shared" si="131"/>
        <v>75.505899999999997</v>
      </c>
    </row>
    <row r="8414" spans="1:4">
      <c r="A8414">
        <v>8411</v>
      </c>
      <c r="B8414" s="1">
        <v>0.48491898148148144</v>
      </c>
      <c r="C8414">
        <v>7.5546199999999994E-2</v>
      </c>
      <c r="D8414">
        <f t="shared" si="131"/>
        <v>75.546199999999999</v>
      </c>
    </row>
    <row r="8415" spans="1:4">
      <c r="A8415">
        <v>8412</v>
      </c>
      <c r="B8415" s="1">
        <v>0.48493055555555559</v>
      </c>
      <c r="C8415">
        <v>7.5729599999999994E-2</v>
      </c>
      <c r="D8415">
        <f t="shared" si="131"/>
        <v>75.729599999999991</v>
      </c>
    </row>
    <row r="8416" spans="1:4">
      <c r="A8416">
        <v>8413</v>
      </c>
      <c r="B8416" s="1">
        <v>0.48494212962962963</v>
      </c>
      <c r="C8416">
        <v>7.5056899999999996E-2</v>
      </c>
      <c r="D8416">
        <f t="shared" si="131"/>
        <v>75.056899999999999</v>
      </c>
    </row>
    <row r="8417" spans="1:4">
      <c r="A8417">
        <v>8414</v>
      </c>
      <c r="B8417" s="1">
        <v>0.48495370370370372</v>
      </c>
      <c r="C8417">
        <v>7.5903100000000001E-2</v>
      </c>
      <c r="D8417">
        <f t="shared" si="131"/>
        <v>75.903099999999995</v>
      </c>
    </row>
    <row r="8418" spans="1:4">
      <c r="A8418">
        <v>8415</v>
      </c>
      <c r="B8418" s="1">
        <v>0.48496527777777776</v>
      </c>
      <c r="C8418">
        <v>7.5554499999999997E-2</v>
      </c>
      <c r="D8418">
        <f t="shared" si="131"/>
        <v>75.55449999999999</v>
      </c>
    </row>
    <row r="8419" spans="1:4">
      <c r="A8419">
        <v>8416</v>
      </c>
      <c r="B8419" s="1">
        <v>0.48497685185185185</v>
      </c>
      <c r="C8419">
        <v>7.5650099999999998E-2</v>
      </c>
      <c r="D8419">
        <f t="shared" si="131"/>
        <v>75.650099999999995</v>
      </c>
    </row>
    <row r="8420" spans="1:4">
      <c r="A8420">
        <v>8417</v>
      </c>
      <c r="B8420" s="1">
        <v>0.48498842592592589</v>
      </c>
      <c r="C8420">
        <v>7.4969099999999997E-2</v>
      </c>
      <c r="D8420">
        <f t="shared" si="131"/>
        <v>74.969099999999997</v>
      </c>
    </row>
    <row r="8421" spans="1:4">
      <c r="A8421">
        <v>8418</v>
      </c>
      <c r="B8421" s="1">
        <v>0.48500000000000004</v>
      </c>
      <c r="C8421">
        <v>7.6124700000000003E-2</v>
      </c>
      <c r="D8421">
        <f t="shared" si="131"/>
        <v>76.124700000000004</v>
      </c>
    </row>
    <row r="8422" spans="1:4">
      <c r="A8422">
        <v>8419</v>
      </c>
      <c r="B8422" s="1">
        <v>0.48501157407407408</v>
      </c>
      <c r="C8422">
        <v>7.5897599999999996E-2</v>
      </c>
      <c r="D8422">
        <f t="shared" si="131"/>
        <v>75.897599999999997</v>
      </c>
    </row>
    <row r="8423" spans="1:4">
      <c r="A8423">
        <v>8420</v>
      </c>
      <c r="B8423" s="1">
        <v>0.48502314814814818</v>
      </c>
      <c r="C8423">
        <v>7.5754500000000002E-2</v>
      </c>
      <c r="D8423">
        <f t="shared" si="131"/>
        <v>75.754500000000007</v>
      </c>
    </row>
    <row r="8424" spans="1:4">
      <c r="A8424">
        <v>8421</v>
      </c>
      <c r="B8424" s="1">
        <v>0.48503472222222221</v>
      </c>
      <c r="C8424">
        <v>7.59079E-2</v>
      </c>
      <c r="D8424">
        <f t="shared" si="131"/>
        <v>75.907899999999998</v>
      </c>
    </row>
    <row r="8425" spans="1:4">
      <c r="A8425">
        <v>8422</v>
      </c>
      <c r="B8425" s="1">
        <v>0.48504629629629631</v>
      </c>
      <c r="C8425">
        <v>7.5594999999999996E-2</v>
      </c>
      <c r="D8425">
        <f t="shared" si="131"/>
        <v>75.594999999999999</v>
      </c>
    </row>
    <row r="8426" spans="1:4">
      <c r="A8426">
        <v>8423</v>
      </c>
      <c r="B8426" s="1">
        <v>0.48505787037037035</v>
      </c>
      <c r="C8426">
        <v>7.6498200000000002E-2</v>
      </c>
      <c r="D8426">
        <f t="shared" si="131"/>
        <v>76.498199999999997</v>
      </c>
    </row>
    <row r="8427" spans="1:4">
      <c r="A8427">
        <v>8424</v>
      </c>
      <c r="B8427" s="1">
        <v>0.4850694444444445</v>
      </c>
      <c r="C8427">
        <v>7.5966199999999998E-2</v>
      </c>
      <c r="D8427">
        <f t="shared" si="131"/>
        <v>75.966200000000001</v>
      </c>
    </row>
    <row r="8428" spans="1:4">
      <c r="A8428">
        <v>8425</v>
      </c>
      <c r="B8428" s="1">
        <v>0.48508101851851854</v>
      </c>
      <c r="C8428">
        <v>7.6119900000000004E-2</v>
      </c>
      <c r="D8428">
        <f t="shared" si="131"/>
        <v>76.119900000000001</v>
      </c>
    </row>
    <row r="8429" spans="1:4">
      <c r="A8429">
        <v>8426</v>
      </c>
      <c r="B8429" s="1">
        <v>0.48509259259259258</v>
      </c>
      <c r="C8429">
        <v>7.5994099999999995E-2</v>
      </c>
      <c r="D8429">
        <f t="shared" si="131"/>
        <v>75.994099999999989</v>
      </c>
    </row>
    <row r="8430" spans="1:4">
      <c r="A8430">
        <v>8427</v>
      </c>
      <c r="B8430" s="1">
        <v>0.48510416666666667</v>
      </c>
      <c r="C8430">
        <v>7.6190800000000003E-2</v>
      </c>
      <c r="D8430">
        <f t="shared" si="131"/>
        <v>76.190799999999996</v>
      </c>
    </row>
    <row r="8431" spans="1:4">
      <c r="A8431">
        <v>8428</v>
      </c>
      <c r="B8431" s="1">
        <v>0.48511574074074071</v>
      </c>
      <c r="C8431">
        <v>7.6417200000000005E-2</v>
      </c>
      <c r="D8431">
        <f t="shared" si="131"/>
        <v>76.417200000000008</v>
      </c>
    </row>
    <row r="8432" spans="1:4">
      <c r="A8432">
        <v>8429</v>
      </c>
      <c r="B8432" s="1">
        <v>0.4851273148148148</v>
      </c>
      <c r="C8432">
        <v>7.6447399999999999E-2</v>
      </c>
      <c r="D8432">
        <f t="shared" si="131"/>
        <v>76.447400000000002</v>
      </c>
    </row>
    <row r="8433" spans="1:4">
      <c r="A8433">
        <v>8430</v>
      </c>
      <c r="B8433" s="1">
        <v>0.48513888888888884</v>
      </c>
      <c r="C8433">
        <v>7.6358800000000004E-2</v>
      </c>
      <c r="D8433">
        <f t="shared" si="131"/>
        <v>76.358800000000002</v>
      </c>
    </row>
    <row r="8434" spans="1:4">
      <c r="A8434">
        <v>8431</v>
      </c>
      <c r="B8434" s="1">
        <v>0.48515046296296299</v>
      </c>
      <c r="C8434">
        <v>7.6377899999999999E-2</v>
      </c>
      <c r="D8434">
        <f t="shared" si="131"/>
        <v>76.377899999999997</v>
      </c>
    </row>
    <row r="8435" spans="1:4">
      <c r="A8435">
        <v>8432</v>
      </c>
      <c r="B8435" s="1">
        <v>0.48516203703703703</v>
      </c>
      <c r="C8435">
        <v>7.6525899999999994E-2</v>
      </c>
      <c r="D8435">
        <f t="shared" si="131"/>
        <v>76.525899999999993</v>
      </c>
    </row>
    <row r="8436" spans="1:4">
      <c r="A8436">
        <v>8433</v>
      </c>
      <c r="B8436" s="1">
        <v>0.48517361111111112</v>
      </c>
      <c r="C8436">
        <v>7.6356999999999994E-2</v>
      </c>
      <c r="D8436">
        <f t="shared" si="131"/>
        <v>76.356999999999999</v>
      </c>
    </row>
    <row r="8437" spans="1:4">
      <c r="A8437">
        <v>8434</v>
      </c>
      <c r="B8437" s="1">
        <v>0.48518518518518516</v>
      </c>
      <c r="C8437">
        <v>7.6026399999999994E-2</v>
      </c>
      <c r="D8437">
        <f t="shared" si="131"/>
        <v>76.026399999999995</v>
      </c>
    </row>
    <row r="8438" spans="1:4">
      <c r="A8438">
        <v>8435</v>
      </c>
      <c r="B8438" s="1">
        <v>0.48519675925925926</v>
      </c>
      <c r="C8438">
        <v>7.6010400000000006E-2</v>
      </c>
      <c r="D8438">
        <f t="shared" si="131"/>
        <v>76.010400000000004</v>
      </c>
    </row>
    <row r="8439" spans="1:4">
      <c r="A8439">
        <v>8436</v>
      </c>
      <c r="B8439" s="1">
        <v>0.4852083333333333</v>
      </c>
      <c r="C8439">
        <v>7.6263999999999998E-2</v>
      </c>
      <c r="D8439">
        <f t="shared" si="131"/>
        <v>76.263999999999996</v>
      </c>
    </row>
    <row r="8440" spans="1:4">
      <c r="A8440">
        <v>8437</v>
      </c>
      <c r="B8440" s="1">
        <v>0.48521990740740745</v>
      </c>
      <c r="C8440">
        <v>7.6509800000000003E-2</v>
      </c>
      <c r="D8440">
        <f t="shared" si="131"/>
        <v>76.509799999999998</v>
      </c>
    </row>
    <row r="8441" spans="1:4">
      <c r="A8441">
        <v>8438</v>
      </c>
      <c r="B8441" s="1">
        <v>0.48523148148148149</v>
      </c>
      <c r="C8441">
        <v>7.6105500000000006E-2</v>
      </c>
      <c r="D8441">
        <f t="shared" si="131"/>
        <v>76.105500000000006</v>
      </c>
    </row>
    <row r="8442" spans="1:4">
      <c r="A8442">
        <v>8439</v>
      </c>
      <c r="B8442" s="1">
        <v>0.48524305555555558</v>
      </c>
      <c r="C8442">
        <v>7.6896199999999998E-2</v>
      </c>
      <c r="D8442">
        <f t="shared" si="131"/>
        <v>76.896199999999993</v>
      </c>
    </row>
    <row r="8443" spans="1:4">
      <c r="A8443">
        <v>8440</v>
      </c>
      <c r="B8443" s="1">
        <v>0.48525462962962962</v>
      </c>
      <c r="C8443">
        <v>7.6737799999999995E-2</v>
      </c>
      <c r="D8443">
        <f t="shared" si="131"/>
        <v>76.737799999999993</v>
      </c>
    </row>
    <row r="8444" spans="1:4">
      <c r="A8444">
        <v>8441</v>
      </c>
      <c r="B8444" s="1">
        <v>0.48526620370370371</v>
      </c>
      <c r="C8444">
        <v>7.6778600000000002E-2</v>
      </c>
      <c r="D8444">
        <f t="shared" si="131"/>
        <v>76.778599999999997</v>
      </c>
    </row>
    <row r="8445" spans="1:4">
      <c r="A8445">
        <v>8442</v>
      </c>
      <c r="B8445" s="1">
        <v>0.48527777777777775</v>
      </c>
      <c r="C8445">
        <v>7.6676499999999995E-2</v>
      </c>
      <c r="D8445">
        <f t="shared" si="131"/>
        <v>76.67649999999999</v>
      </c>
    </row>
    <row r="8446" spans="1:4">
      <c r="A8446">
        <v>8443</v>
      </c>
      <c r="B8446" s="1">
        <v>0.4852893518518519</v>
      </c>
      <c r="C8446">
        <v>7.6988799999999996E-2</v>
      </c>
      <c r="D8446">
        <f t="shared" si="131"/>
        <v>76.988799999999998</v>
      </c>
    </row>
    <row r="8447" spans="1:4">
      <c r="A8447">
        <v>8444</v>
      </c>
      <c r="B8447" s="1">
        <v>0.48530092592592594</v>
      </c>
      <c r="C8447">
        <v>7.6806200000000005E-2</v>
      </c>
      <c r="D8447">
        <f t="shared" si="131"/>
        <v>76.806200000000004</v>
      </c>
    </row>
    <row r="8448" spans="1:4">
      <c r="A8448">
        <v>8445</v>
      </c>
      <c r="B8448" s="1">
        <v>0.48531250000000004</v>
      </c>
      <c r="C8448">
        <v>7.6147000000000006E-2</v>
      </c>
      <c r="D8448">
        <f t="shared" si="131"/>
        <v>76.147000000000006</v>
      </c>
    </row>
    <row r="8449" spans="1:4">
      <c r="A8449">
        <v>8446</v>
      </c>
      <c r="B8449" s="1">
        <v>0.48532407407407407</v>
      </c>
      <c r="C8449">
        <v>7.5429200000000002E-2</v>
      </c>
      <c r="D8449">
        <f t="shared" si="131"/>
        <v>75.429200000000009</v>
      </c>
    </row>
    <row r="8450" spans="1:4">
      <c r="A8450">
        <v>8447</v>
      </c>
      <c r="B8450" s="1">
        <v>0.48533564814814811</v>
      </c>
      <c r="C8450">
        <v>7.6567499999999997E-2</v>
      </c>
      <c r="D8450">
        <f t="shared" si="131"/>
        <v>76.567499999999995</v>
      </c>
    </row>
    <row r="8451" spans="1:4">
      <c r="A8451">
        <v>8448</v>
      </c>
      <c r="B8451" s="1">
        <v>0.48534722222222221</v>
      </c>
      <c r="C8451">
        <v>7.6983200000000002E-2</v>
      </c>
      <c r="D8451">
        <f t="shared" si="131"/>
        <v>76.983199999999997</v>
      </c>
    </row>
    <row r="8452" spans="1:4">
      <c r="A8452">
        <v>8449</v>
      </c>
      <c r="B8452" s="1">
        <v>0.48535879629629625</v>
      </c>
      <c r="C8452">
        <v>7.73895E-2</v>
      </c>
      <c r="D8452">
        <f t="shared" ref="D8452:D8515" si="132">C8452*1000</f>
        <v>77.389499999999998</v>
      </c>
    </row>
    <row r="8453" spans="1:4">
      <c r="A8453">
        <v>8450</v>
      </c>
      <c r="B8453" s="1">
        <v>0.4853703703703704</v>
      </c>
      <c r="C8453">
        <v>7.7041200000000004E-2</v>
      </c>
      <c r="D8453">
        <f t="shared" si="132"/>
        <v>77.041200000000003</v>
      </c>
    </row>
    <row r="8454" spans="1:4">
      <c r="A8454">
        <v>8451</v>
      </c>
      <c r="B8454" s="1">
        <v>0.48538194444444444</v>
      </c>
      <c r="C8454">
        <v>7.7204200000000001E-2</v>
      </c>
      <c r="D8454">
        <f t="shared" si="132"/>
        <v>77.2042</v>
      </c>
    </row>
    <row r="8455" spans="1:4">
      <c r="A8455">
        <v>8452</v>
      </c>
      <c r="B8455" s="1">
        <v>0.48539351851851853</v>
      </c>
      <c r="C8455">
        <v>7.7526200000000003E-2</v>
      </c>
      <c r="D8455">
        <f t="shared" si="132"/>
        <v>77.526200000000003</v>
      </c>
    </row>
    <row r="8456" spans="1:4">
      <c r="A8456">
        <v>8453</v>
      </c>
      <c r="B8456" s="1">
        <v>0.48540509259259257</v>
      </c>
      <c r="C8456">
        <v>7.7365000000000003E-2</v>
      </c>
      <c r="D8456">
        <f t="shared" si="132"/>
        <v>77.365000000000009</v>
      </c>
    </row>
    <row r="8457" spans="1:4">
      <c r="A8457">
        <v>8454</v>
      </c>
      <c r="B8457" s="1">
        <v>0.48541666666666666</v>
      </c>
      <c r="C8457">
        <v>7.78697E-2</v>
      </c>
      <c r="D8457">
        <f t="shared" si="132"/>
        <v>77.869699999999995</v>
      </c>
    </row>
    <row r="8458" spans="1:4">
      <c r="A8458">
        <v>8455</v>
      </c>
      <c r="B8458" s="1">
        <v>0.4854282407407407</v>
      </c>
      <c r="C8458">
        <v>7.7028700000000005E-2</v>
      </c>
      <c r="D8458">
        <f t="shared" si="132"/>
        <v>77.028700000000001</v>
      </c>
    </row>
    <row r="8459" spans="1:4">
      <c r="A8459">
        <v>8456</v>
      </c>
      <c r="B8459" s="1">
        <v>0.48543981481481485</v>
      </c>
      <c r="C8459">
        <v>7.7033599999999994E-2</v>
      </c>
      <c r="D8459">
        <f t="shared" si="132"/>
        <v>77.033599999999993</v>
      </c>
    </row>
    <row r="8460" spans="1:4">
      <c r="A8460">
        <v>8457</v>
      </c>
      <c r="B8460" s="1">
        <v>0.48545138888888889</v>
      </c>
      <c r="C8460">
        <v>7.7646900000000005E-2</v>
      </c>
      <c r="D8460">
        <f t="shared" si="132"/>
        <v>77.646900000000002</v>
      </c>
    </row>
    <row r="8461" spans="1:4">
      <c r="A8461">
        <v>8458</v>
      </c>
      <c r="B8461" s="1">
        <v>0.48546296296296299</v>
      </c>
      <c r="C8461">
        <v>7.7604500000000007E-2</v>
      </c>
      <c r="D8461">
        <f t="shared" si="132"/>
        <v>77.604500000000002</v>
      </c>
    </row>
    <row r="8462" spans="1:4">
      <c r="A8462">
        <v>8459</v>
      </c>
      <c r="B8462" s="1">
        <v>0.48547453703703702</v>
      </c>
      <c r="C8462">
        <v>7.7628500000000003E-2</v>
      </c>
      <c r="D8462">
        <f t="shared" si="132"/>
        <v>77.628500000000003</v>
      </c>
    </row>
    <row r="8463" spans="1:4">
      <c r="A8463">
        <v>8460</v>
      </c>
      <c r="B8463" s="1">
        <v>0.48548611111111112</v>
      </c>
      <c r="C8463">
        <v>7.7693399999999996E-2</v>
      </c>
      <c r="D8463">
        <f t="shared" si="132"/>
        <v>77.693399999999997</v>
      </c>
    </row>
    <row r="8464" spans="1:4">
      <c r="A8464">
        <v>8461</v>
      </c>
      <c r="B8464" s="1">
        <v>0.48549768518518516</v>
      </c>
      <c r="C8464">
        <v>7.7739699999999995E-2</v>
      </c>
      <c r="D8464">
        <f t="shared" si="132"/>
        <v>77.739699999999999</v>
      </c>
    </row>
    <row r="8465" spans="1:4">
      <c r="A8465">
        <v>8462</v>
      </c>
      <c r="B8465" s="1">
        <v>0.48550925925925931</v>
      </c>
      <c r="C8465">
        <v>7.7959899999999999E-2</v>
      </c>
      <c r="D8465">
        <f t="shared" si="132"/>
        <v>77.959900000000005</v>
      </c>
    </row>
    <row r="8466" spans="1:4">
      <c r="A8466">
        <v>8463</v>
      </c>
      <c r="B8466" s="1">
        <v>0.48552083333333335</v>
      </c>
      <c r="C8466">
        <v>7.7817200000000003E-2</v>
      </c>
      <c r="D8466">
        <f t="shared" si="132"/>
        <v>77.8172</v>
      </c>
    </row>
    <row r="8467" spans="1:4">
      <c r="A8467">
        <v>8464</v>
      </c>
      <c r="B8467" s="1">
        <v>0.48553240740740744</v>
      </c>
      <c r="C8467">
        <v>7.8256599999999996E-2</v>
      </c>
      <c r="D8467">
        <f t="shared" si="132"/>
        <v>78.256599999999992</v>
      </c>
    </row>
    <row r="8468" spans="1:4">
      <c r="A8468">
        <v>8465</v>
      </c>
      <c r="B8468" s="1">
        <v>0.48554398148148148</v>
      </c>
      <c r="C8468">
        <v>7.8186199999999997E-2</v>
      </c>
      <c r="D8468">
        <f t="shared" si="132"/>
        <v>78.186199999999999</v>
      </c>
    </row>
    <row r="8469" spans="1:4">
      <c r="A8469">
        <v>8466</v>
      </c>
      <c r="B8469" s="1">
        <v>0.48555555555555557</v>
      </c>
      <c r="C8469">
        <v>7.7942200000000003E-2</v>
      </c>
      <c r="D8469">
        <f t="shared" si="132"/>
        <v>77.9422</v>
      </c>
    </row>
    <row r="8470" spans="1:4">
      <c r="A8470">
        <v>8467</v>
      </c>
      <c r="B8470" s="1">
        <v>0.48556712962962961</v>
      </c>
      <c r="C8470">
        <v>7.7651100000000001E-2</v>
      </c>
      <c r="D8470">
        <f t="shared" si="132"/>
        <v>77.6511</v>
      </c>
    </row>
    <row r="8471" spans="1:4">
      <c r="A8471">
        <v>8468</v>
      </c>
      <c r="B8471" s="1">
        <v>0.48557870370370365</v>
      </c>
      <c r="C8471">
        <v>7.8096499999999999E-2</v>
      </c>
      <c r="D8471">
        <f t="shared" si="132"/>
        <v>78.096500000000006</v>
      </c>
    </row>
    <row r="8472" spans="1:4">
      <c r="A8472">
        <v>8469</v>
      </c>
      <c r="B8472" s="1">
        <v>0.4855902777777778</v>
      </c>
      <c r="C8472">
        <v>7.8120200000000001E-2</v>
      </c>
      <c r="D8472">
        <f t="shared" si="132"/>
        <v>78.120199999999997</v>
      </c>
    </row>
    <row r="8473" spans="1:4">
      <c r="A8473">
        <v>8470</v>
      </c>
      <c r="B8473" s="1">
        <v>0.48560185185185184</v>
      </c>
      <c r="C8473">
        <v>7.8099600000000005E-2</v>
      </c>
      <c r="D8473">
        <f t="shared" si="132"/>
        <v>78.099600000000009</v>
      </c>
    </row>
    <row r="8474" spans="1:4">
      <c r="A8474">
        <v>8471</v>
      </c>
      <c r="B8474" s="1">
        <v>0.48561342592592593</v>
      </c>
      <c r="C8474">
        <v>7.8418100000000004E-2</v>
      </c>
      <c r="D8474">
        <f t="shared" si="132"/>
        <v>78.41810000000001</v>
      </c>
    </row>
    <row r="8475" spans="1:4">
      <c r="A8475">
        <v>8472</v>
      </c>
      <c r="B8475" s="1">
        <v>0.48562499999999997</v>
      </c>
      <c r="C8475">
        <v>7.8303300000000006E-2</v>
      </c>
      <c r="D8475">
        <f t="shared" si="132"/>
        <v>78.303300000000007</v>
      </c>
    </row>
    <row r="8476" spans="1:4">
      <c r="A8476">
        <v>8473</v>
      </c>
      <c r="B8476" s="1">
        <v>0.48563657407407407</v>
      </c>
      <c r="C8476">
        <v>7.8925700000000001E-2</v>
      </c>
      <c r="D8476">
        <f t="shared" si="132"/>
        <v>78.925700000000006</v>
      </c>
    </row>
    <row r="8477" spans="1:4">
      <c r="A8477">
        <v>8474</v>
      </c>
      <c r="B8477" s="1">
        <v>0.48564814814814811</v>
      </c>
      <c r="C8477">
        <v>7.8318899999999997E-2</v>
      </c>
      <c r="D8477">
        <f t="shared" si="132"/>
        <v>78.318899999999999</v>
      </c>
    </row>
    <row r="8478" spans="1:4">
      <c r="A8478">
        <v>8475</v>
      </c>
      <c r="B8478" s="1">
        <v>0.48565972222222226</v>
      </c>
      <c r="C8478">
        <v>7.7803999999999998E-2</v>
      </c>
      <c r="D8478">
        <f t="shared" si="132"/>
        <v>77.804000000000002</v>
      </c>
    </row>
    <row r="8479" spans="1:4">
      <c r="A8479">
        <v>8476</v>
      </c>
      <c r="B8479" s="1">
        <v>0.4856712962962963</v>
      </c>
      <c r="C8479">
        <v>7.8792000000000001E-2</v>
      </c>
      <c r="D8479">
        <f t="shared" si="132"/>
        <v>78.792000000000002</v>
      </c>
    </row>
    <row r="8480" spans="1:4">
      <c r="A8480">
        <v>8477</v>
      </c>
      <c r="B8480" s="1">
        <v>0.48568287037037039</v>
      </c>
      <c r="C8480">
        <v>7.8450500000000006E-2</v>
      </c>
      <c r="D8480">
        <f t="shared" si="132"/>
        <v>78.450500000000005</v>
      </c>
    </row>
    <row r="8481" spans="1:4">
      <c r="A8481">
        <v>8478</v>
      </c>
      <c r="B8481" s="1">
        <v>0.48569444444444443</v>
      </c>
      <c r="C8481">
        <v>7.8454200000000002E-2</v>
      </c>
      <c r="D8481">
        <f t="shared" si="132"/>
        <v>78.4542</v>
      </c>
    </row>
    <row r="8482" spans="1:4">
      <c r="A8482">
        <v>8479</v>
      </c>
      <c r="B8482" s="1">
        <v>0.48570601851851852</v>
      </c>
      <c r="C8482">
        <v>7.8749100000000002E-2</v>
      </c>
      <c r="D8482">
        <f t="shared" si="132"/>
        <v>78.749099999999999</v>
      </c>
    </row>
    <row r="8483" spans="1:4">
      <c r="A8483">
        <v>8480</v>
      </c>
      <c r="B8483" s="1">
        <v>0.48571759259259256</v>
      </c>
      <c r="C8483">
        <v>7.8844200000000003E-2</v>
      </c>
      <c r="D8483">
        <f t="shared" si="132"/>
        <v>78.844200000000001</v>
      </c>
    </row>
    <row r="8484" spans="1:4">
      <c r="A8484">
        <v>8481</v>
      </c>
      <c r="B8484" s="1">
        <v>0.48572916666666671</v>
      </c>
      <c r="C8484">
        <v>7.8765799999999997E-2</v>
      </c>
      <c r="D8484">
        <f t="shared" si="132"/>
        <v>78.765799999999999</v>
      </c>
    </row>
    <row r="8485" spans="1:4">
      <c r="A8485">
        <v>8482</v>
      </c>
      <c r="B8485" s="1">
        <v>0.48574074074074075</v>
      </c>
      <c r="C8485">
        <v>7.8868800000000003E-2</v>
      </c>
      <c r="D8485">
        <f t="shared" si="132"/>
        <v>78.868800000000007</v>
      </c>
    </row>
    <row r="8486" spans="1:4">
      <c r="A8486">
        <v>8483</v>
      </c>
      <c r="B8486" s="1">
        <v>0.48575231481481485</v>
      </c>
      <c r="C8486">
        <v>7.9180100000000003E-2</v>
      </c>
      <c r="D8486">
        <f t="shared" si="132"/>
        <v>79.18010000000001</v>
      </c>
    </row>
    <row r="8487" spans="1:4">
      <c r="A8487">
        <v>8484</v>
      </c>
      <c r="B8487" s="1">
        <v>0.48576388888888888</v>
      </c>
      <c r="C8487">
        <v>7.8872300000000006E-2</v>
      </c>
      <c r="D8487">
        <f t="shared" si="132"/>
        <v>78.87230000000001</v>
      </c>
    </row>
    <row r="8488" spans="1:4">
      <c r="A8488">
        <v>8485</v>
      </c>
      <c r="B8488" s="1">
        <v>0.48577546296296298</v>
      </c>
      <c r="C8488">
        <v>7.88933E-2</v>
      </c>
      <c r="D8488">
        <f t="shared" si="132"/>
        <v>78.893299999999996</v>
      </c>
    </row>
    <row r="8489" spans="1:4">
      <c r="A8489">
        <v>8486</v>
      </c>
      <c r="B8489" s="1">
        <v>0.48578703703703702</v>
      </c>
      <c r="C8489">
        <v>7.8877000000000003E-2</v>
      </c>
      <c r="D8489">
        <f t="shared" si="132"/>
        <v>78.87700000000001</v>
      </c>
    </row>
    <row r="8490" spans="1:4">
      <c r="A8490">
        <v>8487</v>
      </c>
      <c r="B8490" s="1">
        <v>0.48579861111111106</v>
      </c>
      <c r="C8490">
        <v>7.9245700000000002E-2</v>
      </c>
      <c r="D8490">
        <f t="shared" si="132"/>
        <v>79.245699999999999</v>
      </c>
    </row>
    <row r="8491" spans="1:4">
      <c r="A8491">
        <v>8488</v>
      </c>
      <c r="B8491" s="1">
        <v>0.48581018518518521</v>
      </c>
      <c r="C8491">
        <v>7.8967099999999998E-2</v>
      </c>
      <c r="D8491">
        <f t="shared" si="132"/>
        <v>78.967100000000002</v>
      </c>
    </row>
    <row r="8492" spans="1:4">
      <c r="A8492">
        <v>8489</v>
      </c>
      <c r="B8492" s="1">
        <v>0.48582175925925924</v>
      </c>
      <c r="C8492">
        <v>7.8088199999999997E-2</v>
      </c>
      <c r="D8492">
        <f t="shared" si="132"/>
        <v>78.088200000000001</v>
      </c>
    </row>
    <row r="8493" spans="1:4">
      <c r="A8493">
        <v>8490</v>
      </c>
      <c r="B8493" s="1">
        <v>0.48583333333333334</v>
      </c>
      <c r="C8493">
        <v>7.97934E-2</v>
      </c>
      <c r="D8493">
        <f t="shared" si="132"/>
        <v>79.793400000000005</v>
      </c>
    </row>
    <row r="8494" spans="1:4">
      <c r="A8494">
        <v>8491</v>
      </c>
      <c r="B8494" s="1">
        <v>0.48584490740740738</v>
      </c>
      <c r="C8494">
        <v>7.7741000000000005E-2</v>
      </c>
      <c r="D8494">
        <f t="shared" si="132"/>
        <v>77.741</v>
      </c>
    </row>
    <row r="8495" spans="1:4">
      <c r="A8495">
        <v>8492</v>
      </c>
      <c r="B8495" s="1">
        <v>0.48585648148148147</v>
      </c>
      <c r="C8495">
        <v>7.9302700000000004E-2</v>
      </c>
      <c r="D8495">
        <f t="shared" si="132"/>
        <v>79.302700000000002</v>
      </c>
    </row>
    <row r="8496" spans="1:4">
      <c r="A8496">
        <v>8493</v>
      </c>
      <c r="B8496" s="1">
        <v>0.48586805555555551</v>
      </c>
      <c r="C8496">
        <v>7.9283199999999998E-2</v>
      </c>
      <c r="D8496">
        <f t="shared" si="132"/>
        <v>79.283199999999994</v>
      </c>
    </row>
    <row r="8497" spans="1:4">
      <c r="A8497">
        <v>8494</v>
      </c>
      <c r="B8497" s="1">
        <v>0.48587962962962966</v>
      </c>
      <c r="C8497">
        <v>7.9375500000000002E-2</v>
      </c>
      <c r="D8497">
        <f t="shared" si="132"/>
        <v>79.375500000000002</v>
      </c>
    </row>
    <row r="8498" spans="1:4">
      <c r="A8498">
        <v>8495</v>
      </c>
      <c r="B8498" s="1">
        <v>0.4858912037037037</v>
      </c>
      <c r="C8498">
        <v>7.9466599999999998E-2</v>
      </c>
      <c r="D8498">
        <f t="shared" si="132"/>
        <v>79.4666</v>
      </c>
    </row>
    <row r="8499" spans="1:4">
      <c r="A8499">
        <v>8496</v>
      </c>
      <c r="B8499" s="1">
        <v>0.48590277777777779</v>
      </c>
      <c r="C8499">
        <v>7.9394500000000007E-2</v>
      </c>
      <c r="D8499">
        <f t="shared" si="132"/>
        <v>79.394500000000008</v>
      </c>
    </row>
    <row r="8500" spans="1:4">
      <c r="A8500">
        <v>8497</v>
      </c>
      <c r="B8500" s="1">
        <v>0.48591435185185183</v>
      </c>
      <c r="C8500">
        <v>7.9618599999999998E-2</v>
      </c>
      <c r="D8500">
        <f t="shared" si="132"/>
        <v>79.618600000000001</v>
      </c>
    </row>
    <row r="8501" spans="1:4">
      <c r="A8501">
        <v>8498</v>
      </c>
      <c r="B8501" s="1">
        <v>0.48592592592592593</v>
      </c>
      <c r="C8501">
        <v>7.9395099999999996E-2</v>
      </c>
      <c r="D8501">
        <f t="shared" si="132"/>
        <v>79.395099999999999</v>
      </c>
    </row>
    <row r="8502" spans="1:4">
      <c r="A8502">
        <v>8499</v>
      </c>
      <c r="B8502" s="1">
        <v>0.48593749999999997</v>
      </c>
      <c r="C8502">
        <v>8.0230499999999996E-2</v>
      </c>
      <c r="D8502">
        <f t="shared" si="132"/>
        <v>80.230499999999992</v>
      </c>
    </row>
    <row r="8503" spans="1:4">
      <c r="A8503">
        <v>8500</v>
      </c>
      <c r="B8503" s="1">
        <v>0.48594907407407412</v>
      </c>
      <c r="C8503">
        <v>7.9898700000000003E-2</v>
      </c>
      <c r="D8503">
        <f t="shared" si="132"/>
        <v>79.898700000000005</v>
      </c>
    </row>
    <row r="8504" spans="1:4">
      <c r="A8504">
        <v>8501</v>
      </c>
      <c r="B8504" s="1">
        <v>0.48596064814814816</v>
      </c>
      <c r="C8504">
        <v>7.9750399999999999E-2</v>
      </c>
      <c r="D8504">
        <f t="shared" si="132"/>
        <v>79.750399999999999</v>
      </c>
    </row>
    <row r="8505" spans="1:4">
      <c r="A8505">
        <v>8502</v>
      </c>
      <c r="B8505" s="1">
        <v>0.48597222222222225</v>
      </c>
      <c r="C8505">
        <v>7.9799999999999996E-2</v>
      </c>
      <c r="D8505">
        <f t="shared" si="132"/>
        <v>79.8</v>
      </c>
    </row>
    <row r="8506" spans="1:4">
      <c r="A8506">
        <v>8503</v>
      </c>
      <c r="B8506" s="1">
        <v>0.48598379629629629</v>
      </c>
      <c r="C8506">
        <v>7.9751799999999998E-2</v>
      </c>
      <c r="D8506">
        <f t="shared" si="132"/>
        <v>79.751800000000003</v>
      </c>
    </row>
    <row r="8507" spans="1:4">
      <c r="A8507">
        <v>8504</v>
      </c>
      <c r="B8507" s="1">
        <v>0.48599537037037038</v>
      </c>
      <c r="C8507">
        <v>8.0012600000000003E-2</v>
      </c>
      <c r="D8507">
        <f t="shared" si="132"/>
        <v>80.012600000000006</v>
      </c>
    </row>
    <row r="8508" spans="1:4">
      <c r="A8508">
        <v>8505</v>
      </c>
      <c r="B8508" s="1">
        <v>0.48600694444444442</v>
      </c>
      <c r="C8508">
        <v>8.0004900000000004E-2</v>
      </c>
      <c r="D8508">
        <f t="shared" si="132"/>
        <v>80.004900000000006</v>
      </c>
    </row>
    <row r="8509" spans="1:4">
      <c r="A8509">
        <v>8506</v>
      </c>
      <c r="B8509" s="1">
        <v>0.48601851851851857</v>
      </c>
      <c r="C8509">
        <v>7.9943100000000003E-2</v>
      </c>
      <c r="D8509">
        <f t="shared" si="132"/>
        <v>79.943100000000001</v>
      </c>
    </row>
    <row r="8510" spans="1:4">
      <c r="A8510">
        <v>8507</v>
      </c>
      <c r="B8510" s="1">
        <v>0.48603009259259261</v>
      </c>
      <c r="C8510">
        <v>7.9981099999999999E-2</v>
      </c>
      <c r="D8510">
        <f t="shared" si="132"/>
        <v>79.981099999999998</v>
      </c>
    </row>
    <row r="8511" spans="1:4">
      <c r="A8511">
        <v>8508</v>
      </c>
      <c r="B8511" s="1">
        <v>0.48604166666666665</v>
      </c>
      <c r="C8511">
        <v>7.9901100000000003E-2</v>
      </c>
      <c r="D8511">
        <f t="shared" si="132"/>
        <v>79.9011</v>
      </c>
    </row>
    <row r="8512" spans="1:4">
      <c r="A8512">
        <v>8509</v>
      </c>
      <c r="B8512" s="1">
        <v>0.48605324074074074</v>
      </c>
      <c r="C8512">
        <v>8.0576800000000004E-2</v>
      </c>
      <c r="D8512">
        <f t="shared" si="132"/>
        <v>80.576800000000006</v>
      </c>
    </row>
    <row r="8513" spans="1:4">
      <c r="A8513">
        <v>8510</v>
      </c>
      <c r="B8513" s="1">
        <v>0.48606481481481478</v>
      </c>
      <c r="C8513">
        <v>7.9802899999999996E-2</v>
      </c>
      <c r="D8513">
        <f t="shared" si="132"/>
        <v>79.802899999999994</v>
      </c>
    </row>
    <row r="8514" spans="1:4">
      <c r="A8514">
        <v>8511</v>
      </c>
      <c r="B8514" s="1">
        <v>0.48607638888888888</v>
      </c>
      <c r="C8514">
        <v>7.9894199999999999E-2</v>
      </c>
      <c r="D8514">
        <f t="shared" si="132"/>
        <v>79.894199999999998</v>
      </c>
    </row>
    <row r="8515" spans="1:4">
      <c r="A8515">
        <v>8512</v>
      </c>
      <c r="B8515" s="1">
        <v>0.48608796296296292</v>
      </c>
      <c r="C8515">
        <v>7.98315E-2</v>
      </c>
      <c r="D8515">
        <f t="shared" si="132"/>
        <v>79.831500000000005</v>
      </c>
    </row>
    <row r="8516" spans="1:4">
      <c r="A8516">
        <v>8513</v>
      </c>
      <c r="B8516" s="1">
        <v>0.48609953703703707</v>
      </c>
      <c r="C8516">
        <v>8.0069199999999993E-2</v>
      </c>
      <c r="D8516">
        <f t="shared" ref="D8516:D8579" si="133">C8516*1000</f>
        <v>80.069199999999995</v>
      </c>
    </row>
    <row r="8517" spans="1:4">
      <c r="A8517">
        <v>8514</v>
      </c>
      <c r="B8517" s="1">
        <v>0.4861111111111111</v>
      </c>
      <c r="C8517">
        <v>8.0276E-2</v>
      </c>
      <c r="D8517">
        <f t="shared" si="133"/>
        <v>80.275999999999996</v>
      </c>
    </row>
    <row r="8518" spans="1:4">
      <c r="A8518">
        <v>8515</v>
      </c>
      <c r="B8518" s="1">
        <v>0.4861226851851852</v>
      </c>
      <c r="C8518">
        <v>8.0641000000000004E-2</v>
      </c>
      <c r="D8518">
        <f t="shared" si="133"/>
        <v>80.641000000000005</v>
      </c>
    </row>
    <row r="8519" spans="1:4">
      <c r="A8519">
        <v>8516</v>
      </c>
      <c r="B8519" s="1">
        <v>0.48613425925925924</v>
      </c>
      <c r="C8519">
        <v>8.0348799999999998E-2</v>
      </c>
      <c r="D8519">
        <f t="shared" si="133"/>
        <v>80.348799999999997</v>
      </c>
    </row>
    <row r="8520" spans="1:4">
      <c r="A8520">
        <v>8517</v>
      </c>
      <c r="B8520" s="1">
        <v>0.48614583333333333</v>
      </c>
      <c r="C8520">
        <v>8.0506800000000003E-2</v>
      </c>
      <c r="D8520">
        <f t="shared" si="133"/>
        <v>80.506799999999998</v>
      </c>
    </row>
    <row r="8521" spans="1:4">
      <c r="A8521">
        <v>8518</v>
      </c>
      <c r="B8521" s="1">
        <v>0.48615740740740737</v>
      </c>
      <c r="C8521">
        <v>8.0366099999999996E-2</v>
      </c>
      <c r="D8521">
        <f t="shared" si="133"/>
        <v>80.366099999999989</v>
      </c>
    </row>
    <row r="8522" spans="1:4">
      <c r="A8522">
        <v>8519</v>
      </c>
      <c r="B8522" s="1">
        <v>0.48616898148148152</v>
      </c>
      <c r="C8522">
        <v>8.06336E-2</v>
      </c>
      <c r="D8522">
        <f t="shared" si="133"/>
        <v>80.633600000000001</v>
      </c>
    </row>
    <row r="8523" spans="1:4">
      <c r="A8523">
        <v>8520</v>
      </c>
      <c r="B8523" s="1">
        <v>0.48618055555555556</v>
      </c>
      <c r="C8523">
        <v>8.0560400000000004E-2</v>
      </c>
      <c r="D8523">
        <f t="shared" si="133"/>
        <v>80.560400000000001</v>
      </c>
    </row>
    <row r="8524" spans="1:4">
      <c r="A8524">
        <v>8521</v>
      </c>
      <c r="B8524" s="1">
        <v>0.48619212962962965</v>
      </c>
      <c r="C8524">
        <v>8.0580899999999997E-2</v>
      </c>
      <c r="D8524">
        <f t="shared" si="133"/>
        <v>80.5809</v>
      </c>
    </row>
    <row r="8525" spans="1:4">
      <c r="A8525">
        <v>8522</v>
      </c>
      <c r="B8525" s="1">
        <v>0.48620370370370369</v>
      </c>
      <c r="C8525">
        <v>8.0612199999999995E-2</v>
      </c>
      <c r="D8525">
        <f t="shared" si="133"/>
        <v>80.612200000000001</v>
      </c>
    </row>
    <row r="8526" spans="1:4">
      <c r="A8526">
        <v>8523</v>
      </c>
      <c r="B8526" s="1">
        <v>0.48621527777777779</v>
      </c>
      <c r="C8526">
        <v>8.0710699999999996E-2</v>
      </c>
      <c r="D8526">
        <f t="shared" si="133"/>
        <v>80.710700000000003</v>
      </c>
    </row>
    <row r="8527" spans="1:4">
      <c r="A8527">
        <v>8524</v>
      </c>
      <c r="B8527" s="1">
        <v>0.48622685185185183</v>
      </c>
      <c r="C8527">
        <v>8.0979899999999994E-2</v>
      </c>
      <c r="D8527">
        <f t="shared" si="133"/>
        <v>80.979899999999986</v>
      </c>
    </row>
    <row r="8528" spans="1:4">
      <c r="A8528">
        <v>8525</v>
      </c>
      <c r="B8528" s="1">
        <v>0.48623842592592598</v>
      </c>
      <c r="C8528">
        <v>8.0854499999999996E-2</v>
      </c>
      <c r="D8528">
        <f t="shared" si="133"/>
        <v>80.854500000000002</v>
      </c>
    </row>
    <row r="8529" spans="1:4">
      <c r="A8529">
        <v>8526</v>
      </c>
      <c r="B8529" s="1">
        <v>0.48625000000000002</v>
      </c>
      <c r="C8529">
        <v>8.0705899999999997E-2</v>
      </c>
      <c r="D8529">
        <f t="shared" si="133"/>
        <v>80.7059</v>
      </c>
    </row>
    <row r="8530" spans="1:4">
      <c r="A8530">
        <v>8527</v>
      </c>
      <c r="B8530" s="1">
        <v>0.48626157407407411</v>
      </c>
      <c r="C8530">
        <v>8.1034400000000006E-2</v>
      </c>
      <c r="D8530">
        <f t="shared" si="133"/>
        <v>81.034400000000005</v>
      </c>
    </row>
    <row r="8531" spans="1:4">
      <c r="A8531">
        <v>8528</v>
      </c>
      <c r="B8531" s="1">
        <v>0.48627314814814815</v>
      </c>
      <c r="C8531">
        <v>8.1059599999999996E-2</v>
      </c>
      <c r="D8531">
        <f t="shared" si="133"/>
        <v>81.059599999999989</v>
      </c>
    </row>
    <row r="8532" spans="1:4">
      <c r="A8532">
        <v>8529</v>
      </c>
      <c r="B8532" s="1">
        <v>0.48628472222222219</v>
      </c>
      <c r="C8532">
        <v>8.0556500000000003E-2</v>
      </c>
      <c r="D8532">
        <f t="shared" si="133"/>
        <v>80.5565</v>
      </c>
    </row>
    <row r="8533" spans="1:4">
      <c r="A8533">
        <v>8530</v>
      </c>
      <c r="B8533" s="1">
        <v>0.48629629629629628</v>
      </c>
      <c r="C8533">
        <v>8.1132700000000002E-2</v>
      </c>
      <c r="D8533">
        <f t="shared" si="133"/>
        <v>81.1327</v>
      </c>
    </row>
    <row r="8534" spans="1:4">
      <c r="A8534">
        <v>8531</v>
      </c>
      <c r="B8534" s="1">
        <v>0.48630787037037032</v>
      </c>
      <c r="C8534">
        <v>8.06843E-2</v>
      </c>
      <c r="D8534">
        <f t="shared" si="133"/>
        <v>80.684300000000007</v>
      </c>
    </row>
    <row r="8535" spans="1:4">
      <c r="A8535">
        <v>8532</v>
      </c>
      <c r="B8535" s="1">
        <v>0.48631944444444447</v>
      </c>
      <c r="C8535">
        <v>8.10636E-2</v>
      </c>
      <c r="D8535">
        <f t="shared" si="133"/>
        <v>81.063599999999994</v>
      </c>
    </row>
    <row r="8536" spans="1:4">
      <c r="A8536">
        <v>8533</v>
      </c>
      <c r="B8536" s="1">
        <v>0.4863425925925926</v>
      </c>
      <c r="C8536">
        <v>8.1497799999999995E-2</v>
      </c>
      <c r="D8536">
        <f t="shared" si="133"/>
        <v>81.497799999999998</v>
      </c>
    </row>
    <row r="8537" spans="1:4">
      <c r="A8537">
        <v>8534</v>
      </c>
      <c r="B8537" s="1">
        <v>0.48635416666666664</v>
      </c>
      <c r="C8537">
        <v>8.1122799999999995E-2</v>
      </c>
      <c r="D8537">
        <f t="shared" si="133"/>
        <v>81.122799999999998</v>
      </c>
    </row>
    <row r="8538" spans="1:4">
      <c r="A8538">
        <v>8535</v>
      </c>
      <c r="B8538" s="1">
        <v>0.48636574074074074</v>
      </c>
      <c r="C8538">
        <v>8.14719E-2</v>
      </c>
      <c r="D8538">
        <f t="shared" si="133"/>
        <v>81.471900000000005</v>
      </c>
    </row>
    <row r="8539" spans="1:4">
      <c r="A8539">
        <v>8536</v>
      </c>
      <c r="B8539" s="1">
        <v>0.48637731481481478</v>
      </c>
      <c r="C8539">
        <v>8.13392E-2</v>
      </c>
      <c r="D8539">
        <f t="shared" si="133"/>
        <v>81.339200000000005</v>
      </c>
    </row>
    <row r="8540" spans="1:4">
      <c r="A8540">
        <v>8537</v>
      </c>
      <c r="B8540" s="1">
        <v>0.48638888888888893</v>
      </c>
      <c r="C8540">
        <v>8.0777600000000005E-2</v>
      </c>
      <c r="D8540">
        <f t="shared" si="133"/>
        <v>80.777600000000007</v>
      </c>
    </row>
    <row r="8541" spans="1:4">
      <c r="A8541">
        <v>8538</v>
      </c>
      <c r="B8541" s="1">
        <v>0.48640046296296297</v>
      </c>
      <c r="C8541">
        <v>8.1239599999999995E-2</v>
      </c>
      <c r="D8541">
        <f t="shared" si="133"/>
        <v>81.239599999999996</v>
      </c>
    </row>
    <row r="8542" spans="1:4">
      <c r="A8542">
        <v>8539</v>
      </c>
      <c r="B8542" s="1">
        <v>0.48641203703703706</v>
      </c>
      <c r="C8542">
        <v>8.1140900000000002E-2</v>
      </c>
      <c r="D8542">
        <f t="shared" si="133"/>
        <v>81.140900000000002</v>
      </c>
    </row>
    <row r="8543" spans="1:4">
      <c r="A8543">
        <v>8540</v>
      </c>
      <c r="B8543" s="1">
        <v>0.4864236111111111</v>
      </c>
      <c r="C8543">
        <v>8.16577E-2</v>
      </c>
      <c r="D8543">
        <f t="shared" si="133"/>
        <v>81.657700000000006</v>
      </c>
    </row>
    <row r="8544" spans="1:4">
      <c r="A8544">
        <v>8541</v>
      </c>
      <c r="B8544" s="1">
        <v>0.48643518518518519</v>
      </c>
      <c r="C8544">
        <v>8.0928399999999998E-2</v>
      </c>
      <c r="D8544">
        <f t="shared" si="133"/>
        <v>80.928399999999996</v>
      </c>
    </row>
    <row r="8545" spans="1:4">
      <c r="A8545">
        <v>8542</v>
      </c>
      <c r="B8545" s="1">
        <v>0.48644675925925923</v>
      </c>
      <c r="C8545">
        <v>8.1485399999999999E-2</v>
      </c>
      <c r="D8545">
        <f t="shared" si="133"/>
        <v>81.485399999999998</v>
      </c>
    </row>
    <row r="8546" spans="1:4">
      <c r="A8546">
        <v>8543</v>
      </c>
      <c r="B8546" s="1">
        <v>0.48645833333333338</v>
      </c>
      <c r="C8546">
        <v>8.1683099999999995E-2</v>
      </c>
      <c r="D8546">
        <f t="shared" si="133"/>
        <v>81.683099999999996</v>
      </c>
    </row>
    <row r="8547" spans="1:4">
      <c r="A8547">
        <v>8544</v>
      </c>
      <c r="B8547" s="1">
        <v>0.48646990740740742</v>
      </c>
      <c r="C8547">
        <v>8.1728400000000007E-2</v>
      </c>
      <c r="D8547">
        <f t="shared" si="133"/>
        <v>81.728400000000008</v>
      </c>
    </row>
    <row r="8548" spans="1:4">
      <c r="A8548">
        <v>8545</v>
      </c>
      <c r="B8548" s="1">
        <v>0.48648148148148151</v>
      </c>
      <c r="C8548">
        <v>8.1818600000000005E-2</v>
      </c>
      <c r="D8548">
        <f t="shared" si="133"/>
        <v>81.818600000000004</v>
      </c>
    </row>
    <row r="8549" spans="1:4">
      <c r="A8549">
        <v>8546</v>
      </c>
      <c r="B8549" s="1">
        <v>0.48649305555555555</v>
      </c>
      <c r="C8549">
        <v>8.1861799999999998E-2</v>
      </c>
      <c r="D8549">
        <f t="shared" si="133"/>
        <v>81.861800000000002</v>
      </c>
    </row>
    <row r="8550" spans="1:4">
      <c r="A8550">
        <v>8547</v>
      </c>
      <c r="B8550" s="1">
        <v>0.48650462962962965</v>
      </c>
      <c r="C8550">
        <v>8.1369800000000006E-2</v>
      </c>
      <c r="D8550">
        <f t="shared" si="133"/>
        <v>81.369800000000012</v>
      </c>
    </row>
    <row r="8551" spans="1:4">
      <c r="A8551">
        <v>8548</v>
      </c>
      <c r="B8551" s="1">
        <v>0.48651620370370369</v>
      </c>
      <c r="C8551">
        <v>8.0896099999999999E-2</v>
      </c>
      <c r="D8551">
        <f t="shared" si="133"/>
        <v>80.896100000000004</v>
      </c>
    </row>
    <row r="8552" spans="1:4">
      <c r="A8552">
        <v>8549</v>
      </c>
      <c r="B8552" s="1">
        <v>0.48652777777777773</v>
      </c>
      <c r="C8552">
        <v>8.2346699999999995E-2</v>
      </c>
      <c r="D8552">
        <f t="shared" si="133"/>
        <v>82.346699999999998</v>
      </c>
    </row>
    <row r="8553" spans="1:4">
      <c r="A8553">
        <v>8550</v>
      </c>
      <c r="B8553" s="1">
        <v>0.48653935185185188</v>
      </c>
      <c r="C8553">
        <v>8.2041799999999998E-2</v>
      </c>
      <c r="D8553">
        <f t="shared" si="133"/>
        <v>82.041799999999995</v>
      </c>
    </row>
    <row r="8554" spans="1:4">
      <c r="A8554">
        <v>8551</v>
      </c>
      <c r="B8554" s="1">
        <v>0.48655092592592591</v>
      </c>
      <c r="C8554">
        <v>8.2499299999999998E-2</v>
      </c>
      <c r="D8554">
        <f t="shared" si="133"/>
        <v>82.499299999999991</v>
      </c>
    </row>
    <row r="8555" spans="1:4">
      <c r="A8555">
        <v>8552</v>
      </c>
      <c r="B8555" s="1">
        <v>0.48656250000000001</v>
      </c>
      <c r="C8555">
        <v>8.2268400000000005E-2</v>
      </c>
      <c r="D8555">
        <f t="shared" si="133"/>
        <v>82.2684</v>
      </c>
    </row>
    <row r="8556" spans="1:4">
      <c r="A8556">
        <v>8553</v>
      </c>
      <c r="B8556" s="1">
        <v>0.48657407407407405</v>
      </c>
      <c r="C8556">
        <v>8.2103999999999996E-2</v>
      </c>
      <c r="D8556">
        <f t="shared" si="133"/>
        <v>82.103999999999999</v>
      </c>
    </row>
    <row r="8557" spans="1:4">
      <c r="A8557">
        <v>8554</v>
      </c>
      <c r="B8557" s="1">
        <v>0.48658564814814814</v>
      </c>
      <c r="C8557">
        <v>8.2226599999999997E-2</v>
      </c>
      <c r="D8557">
        <f t="shared" si="133"/>
        <v>82.226599999999991</v>
      </c>
    </row>
    <row r="8558" spans="1:4">
      <c r="A8558">
        <v>8555</v>
      </c>
      <c r="B8558" s="1">
        <v>0.48659722222222218</v>
      </c>
      <c r="C8558">
        <v>8.20549E-2</v>
      </c>
      <c r="D8558">
        <f t="shared" si="133"/>
        <v>82.054900000000004</v>
      </c>
    </row>
    <row r="8559" spans="1:4">
      <c r="A8559">
        <v>8556</v>
      </c>
      <c r="B8559" s="1">
        <v>0.48660879629629633</v>
      </c>
      <c r="C8559">
        <v>8.2161499999999998E-2</v>
      </c>
      <c r="D8559">
        <f t="shared" si="133"/>
        <v>82.161500000000004</v>
      </c>
    </row>
    <row r="8560" spans="1:4">
      <c r="A8560">
        <v>8557</v>
      </c>
      <c r="B8560" s="1">
        <v>0.48662037037037037</v>
      </c>
      <c r="C8560">
        <v>8.2356799999999994E-2</v>
      </c>
      <c r="D8560">
        <f t="shared" si="133"/>
        <v>82.356799999999993</v>
      </c>
    </row>
    <row r="8561" spans="1:4">
      <c r="A8561">
        <v>8558</v>
      </c>
      <c r="B8561" s="1">
        <v>0.48663194444444446</v>
      </c>
      <c r="C8561">
        <v>8.2463300000000003E-2</v>
      </c>
      <c r="D8561">
        <f t="shared" si="133"/>
        <v>82.463300000000004</v>
      </c>
    </row>
    <row r="8562" spans="1:4">
      <c r="A8562">
        <v>8559</v>
      </c>
      <c r="B8562" s="1">
        <v>0.4866435185185185</v>
      </c>
      <c r="C8562">
        <v>8.2574499999999995E-2</v>
      </c>
      <c r="D8562">
        <f t="shared" si="133"/>
        <v>82.5745</v>
      </c>
    </row>
    <row r="8563" spans="1:4">
      <c r="A8563">
        <v>8560</v>
      </c>
      <c r="B8563" s="1">
        <v>0.4866550925925926</v>
      </c>
      <c r="C8563">
        <v>8.2604499999999997E-2</v>
      </c>
      <c r="D8563">
        <f t="shared" si="133"/>
        <v>82.604500000000002</v>
      </c>
    </row>
    <row r="8564" spans="1:4">
      <c r="A8564">
        <v>8561</v>
      </c>
      <c r="B8564" s="1">
        <v>0.48666666666666664</v>
      </c>
      <c r="C8564">
        <v>8.2806900000000003E-2</v>
      </c>
      <c r="D8564">
        <f t="shared" si="133"/>
        <v>82.806899999999999</v>
      </c>
    </row>
    <row r="8565" spans="1:4">
      <c r="A8565">
        <v>8562</v>
      </c>
      <c r="B8565" s="1">
        <v>0.48667824074074079</v>
      </c>
      <c r="C8565">
        <v>8.2664399999999999E-2</v>
      </c>
      <c r="D8565">
        <f t="shared" si="133"/>
        <v>82.664400000000001</v>
      </c>
    </row>
    <row r="8566" spans="1:4">
      <c r="A8566">
        <v>8563</v>
      </c>
      <c r="B8566" s="1">
        <v>0.48668981481481483</v>
      </c>
      <c r="C8566">
        <v>8.2276000000000002E-2</v>
      </c>
      <c r="D8566">
        <f t="shared" si="133"/>
        <v>82.275999999999996</v>
      </c>
    </row>
    <row r="8567" spans="1:4">
      <c r="A8567">
        <v>8564</v>
      </c>
      <c r="B8567" s="1">
        <v>0.48670138888888892</v>
      </c>
      <c r="C8567">
        <v>8.2881499999999997E-2</v>
      </c>
      <c r="D8567">
        <f t="shared" si="133"/>
        <v>82.881500000000003</v>
      </c>
    </row>
    <row r="8568" spans="1:4">
      <c r="A8568">
        <v>8565</v>
      </c>
      <c r="B8568" s="1">
        <v>0.48671296296296296</v>
      </c>
      <c r="C8568">
        <v>8.2715499999999997E-2</v>
      </c>
      <c r="D8568">
        <f t="shared" si="133"/>
        <v>82.715499999999992</v>
      </c>
    </row>
    <row r="8569" spans="1:4">
      <c r="A8569">
        <v>8566</v>
      </c>
      <c r="B8569" s="1">
        <v>0.48672453703703705</v>
      </c>
      <c r="C8569">
        <v>7.85159E-2</v>
      </c>
      <c r="D8569">
        <f t="shared" si="133"/>
        <v>78.515900000000002</v>
      </c>
    </row>
    <row r="8570" spans="1:4">
      <c r="A8570">
        <v>8567</v>
      </c>
      <c r="B8570" s="1">
        <v>0.48673611111111109</v>
      </c>
      <c r="C8570">
        <v>8.2861500000000005E-2</v>
      </c>
      <c r="D8570">
        <f t="shared" si="133"/>
        <v>82.861500000000007</v>
      </c>
    </row>
    <row r="8571" spans="1:4">
      <c r="A8571">
        <v>8568</v>
      </c>
      <c r="B8571" s="1">
        <v>0.48674768518518513</v>
      </c>
      <c r="C8571">
        <v>8.2822199999999999E-2</v>
      </c>
      <c r="D8571">
        <f t="shared" si="133"/>
        <v>82.822199999999995</v>
      </c>
    </row>
    <row r="8572" spans="1:4">
      <c r="A8572">
        <v>8569</v>
      </c>
      <c r="B8572" s="1">
        <v>0.48675925925925928</v>
      </c>
      <c r="C8572">
        <v>8.2871200000000006E-2</v>
      </c>
      <c r="D8572">
        <f t="shared" si="133"/>
        <v>82.871200000000002</v>
      </c>
    </row>
    <row r="8573" spans="1:4">
      <c r="A8573">
        <v>8570</v>
      </c>
      <c r="B8573" s="1">
        <v>0.48677083333333332</v>
      </c>
      <c r="C8573">
        <v>8.3024200000000006E-2</v>
      </c>
      <c r="D8573">
        <f t="shared" si="133"/>
        <v>83.024200000000008</v>
      </c>
    </row>
    <row r="8574" spans="1:4">
      <c r="A8574">
        <v>8571</v>
      </c>
      <c r="B8574" s="1">
        <v>0.48678240740740741</v>
      </c>
      <c r="C8574">
        <v>8.3014699999999997E-2</v>
      </c>
      <c r="D8574">
        <f t="shared" si="133"/>
        <v>83.014699999999991</v>
      </c>
    </row>
    <row r="8575" spans="1:4">
      <c r="A8575">
        <v>8572</v>
      </c>
      <c r="B8575" s="1">
        <v>0.48679398148148145</v>
      </c>
      <c r="C8575">
        <v>8.3195599999999995E-2</v>
      </c>
      <c r="D8575">
        <f t="shared" si="133"/>
        <v>83.195599999999999</v>
      </c>
    </row>
    <row r="8576" spans="1:4">
      <c r="A8576">
        <v>8573</v>
      </c>
      <c r="B8576" s="1">
        <v>0.48680555555555555</v>
      </c>
      <c r="C8576">
        <v>8.30481E-2</v>
      </c>
      <c r="D8576">
        <f t="shared" si="133"/>
        <v>83.048100000000005</v>
      </c>
    </row>
    <row r="8577" spans="1:4">
      <c r="A8577">
        <v>8574</v>
      </c>
      <c r="B8577" s="1">
        <v>0.48681712962962959</v>
      </c>
      <c r="C8577">
        <v>8.3140800000000001E-2</v>
      </c>
      <c r="D8577">
        <f t="shared" si="133"/>
        <v>83.140799999999999</v>
      </c>
    </row>
    <row r="8578" spans="1:4">
      <c r="A8578">
        <v>8575</v>
      </c>
      <c r="B8578" s="1">
        <v>0.48682870370370374</v>
      </c>
      <c r="C8578">
        <v>8.3310099999999998E-2</v>
      </c>
      <c r="D8578">
        <f t="shared" si="133"/>
        <v>83.310099999999991</v>
      </c>
    </row>
    <row r="8579" spans="1:4">
      <c r="A8579">
        <v>8576</v>
      </c>
      <c r="B8579" s="1">
        <v>0.48684027777777777</v>
      </c>
      <c r="C8579">
        <v>8.3126800000000001E-2</v>
      </c>
      <c r="D8579">
        <f t="shared" si="133"/>
        <v>83.126800000000003</v>
      </c>
    </row>
    <row r="8580" spans="1:4">
      <c r="A8580">
        <v>8577</v>
      </c>
      <c r="B8580" s="1">
        <v>0.48685185185185187</v>
      </c>
      <c r="C8580">
        <v>8.3746100000000004E-2</v>
      </c>
      <c r="D8580">
        <f t="shared" ref="D8580:D8643" si="134">C8580*1000</f>
        <v>83.746099999999998</v>
      </c>
    </row>
    <row r="8581" spans="1:4">
      <c r="A8581">
        <v>8578</v>
      </c>
      <c r="B8581" s="1">
        <v>0.48686342592592591</v>
      </c>
      <c r="C8581">
        <v>8.3396499999999998E-2</v>
      </c>
      <c r="D8581">
        <f t="shared" si="134"/>
        <v>83.396500000000003</v>
      </c>
    </row>
    <row r="8582" spans="1:4">
      <c r="A8582">
        <v>8579</v>
      </c>
      <c r="B8582" s="1">
        <v>0.486875</v>
      </c>
      <c r="C8582">
        <v>8.3762600000000006E-2</v>
      </c>
      <c r="D8582">
        <f t="shared" si="134"/>
        <v>83.762600000000006</v>
      </c>
    </row>
    <row r="8583" spans="1:4">
      <c r="A8583">
        <v>8580</v>
      </c>
      <c r="B8583" s="1">
        <v>0.48688657407407404</v>
      </c>
      <c r="C8583">
        <v>8.3314899999999997E-2</v>
      </c>
      <c r="D8583">
        <f t="shared" si="134"/>
        <v>83.314899999999994</v>
      </c>
    </row>
    <row r="8584" spans="1:4">
      <c r="A8584">
        <v>8581</v>
      </c>
      <c r="B8584" s="1">
        <v>0.48689814814814819</v>
      </c>
      <c r="C8584">
        <v>8.2953100000000002E-2</v>
      </c>
      <c r="D8584">
        <f t="shared" si="134"/>
        <v>82.953100000000006</v>
      </c>
    </row>
    <row r="8585" spans="1:4">
      <c r="A8585">
        <v>8582</v>
      </c>
      <c r="B8585" s="1">
        <v>0.48690972222222223</v>
      </c>
      <c r="C8585">
        <v>8.3568699999999996E-2</v>
      </c>
      <c r="D8585">
        <f t="shared" si="134"/>
        <v>83.568699999999993</v>
      </c>
    </row>
    <row r="8586" spans="1:4">
      <c r="A8586">
        <v>8583</v>
      </c>
      <c r="B8586" s="1">
        <v>0.48692129629629632</v>
      </c>
      <c r="C8586">
        <v>8.3471799999999999E-2</v>
      </c>
      <c r="D8586">
        <f t="shared" si="134"/>
        <v>83.471800000000002</v>
      </c>
    </row>
    <row r="8587" spans="1:4">
      <c r="A8587">
        <v>8584</v>
      </c>
      <c r="B8587" s="1">
        <v>0.48693287037037036</v>
      </c>
      <c r="C8587">
        <v>8.3706600000000006E-2</v>
      </c>
      <c r="D8587">
        <f t="shared" si="134"/>
        <v>83.706600000000009</v>
      </c>
    </row>
    <row r="8588" spans="1:4">
      <c r="A8588">
        <v>8585</v>
      </c>
      <c r="B8588" s="1">
        <v>0.48694444444444446</v>
      </c>
      <c r="C8588">
        <v>8.3195599999999995E-2</v>
      </c>
      <c r="D8588">
        <f t="shared" si="134"/>
        <v>83.195599999999999</v>
      </c>
    </row>
    <row r="8589" spans="1:4">
      <c r="A8589">
        <v>8586</v>
      </c>
      <c r="B8589" s="1">
        <v>0.4869560185185185</v>
      </c>
      <c r="C8589">
        <v>8.4188600000000002E-2</v>
      </c>
      <c r="D8589">
        <f t="shared" si="134"/>
        <v>84.188600000000008</v>
      </c>
    </row>
    <row r="8590" spans="1:4">
      <c r="A8590">
        <v>8587</v>
      </c>
      <c r="B8590" s="1">
        <v>0.48696759259259265</v>
      </c>
      <c r="C8590">
        <v>8.39091E-2</v>
      </c>
      <c r="D8590">
        <f t="shared" si="134"/>
        <v>83.909099999999995</v>
      </c>
    </row>
    <row r="8591" spans="1:4">
      <c r="A8591">
        <v>8588</v>
      </c>
      <c r="B8591" s="1">
        <v>0.48697916666666669</v>
      </c>
      <c r="C8591">
        <v>8.39033E-2</v>
      </c>
      <c r="D8591">
        <f t="shared" si="134"/>
        <v>83.903300000000002</v>
      </c>
    </row>
    <row r="8592" spans="1:4">
      <c r="A8592">
        <v>8589</v>
      </c>
      <c r="B8592" s="1">
        <v>0.48699074074074072</v>
      </c>
      <c r="C8592">
        <v>8.3706500000000003E-2</v>
      </c>
      <c r="D8592">
        <f t="shared" si="134"/>
        <v>83.706500000000005</v>
      </c>
    </row>
    <row r="8593" spans="1:4">
      <c r="A8593">
        <v>8590</v>
      </c>
      <c r="B8593" s="1">
        <v>0.48700231481481482</v>
      </c>
      <c r="C8593">
        <v>8.4325999999999998E-2</v>
      </c>
      <c r="D8593">
        <f t="shared" si="134"/>
        <v>84.325999999999993</v>
      </c>
    </row>
    <row r="8594" spans="1:4">
      <c r="A8594">
        <v>8591</v>
      </c>
      <c r="B8594" s="1">
        <v>0.48701388888888886</v>
      </c>
      <c r="C8594">
        <v>8.3970699999999995E-2</v>
      </c>
      <c r="D8594">
        <f t="shared" si="134"/>
        <v>83.970699999999994</v>
      </c>
    </row>
    <row r="8595" spans="1:4">
      <c r="A8595">
        <v>8592</v>
      </c>
      <c r="B8595" s="1">
        <v>0.48702546296296295</v>
      </c>
      <c r="C8595">
        <v>8.3882200000000004E-2</v>
      </c>
      <c r="D8595">
        <f t="shared" si="134"/>
        <v>83.882199999999997</v>
      </c>
    </row>
    <row r="8596" spans="1:4">
      <c r="A8596">
        <v>8593</v>
      </c>
      <c r="B8596" s="1">
        <v>0.48703703703703699</v>
      </c>
      <c r="C8596">
        <v>8.4098800000000001E-2</v>
      </c>
      <c r="D8596">
        <f t="shared" si="134"/>
        <v>84.098799999999997</v>
      </c>
    </row>
    <row r="8597" spans="1:4">
      <c r="A8597">
        <v>8594</v>
      </c>
      <c r="B8597" s="1">
        <v>0.48704861111111114</v>
      </c>
      <c r="C8597">
        <v>8.4129700000000002E-2</v>
      </c>
      <c r="D8597">
        <f t="shared" si="134"/>
        <v>84.1297</v>
      </c>
    </row>
    <row r="8598" spans="1:4">
      <c r="A8598">
        <v>8595</v>
      </c>
      <c r="B8598" s="1">
        <v>0.48706018518518518</v>
      </c>
      <c r="C8598">
        <v>8.4335499999999994E-2</v>
      </c>
      <c r="D8598">
        <f t="shared" si="134"/>
        <v>84.335499999999996</v>
      </c>
    </row>
    <row r="8599" spans="1:4">
      <c r="A8599">
        <v>8596</v>
      </c>
      <c r="B8599" s="1">
        <v>0.48707175925925927</v>
      </c>
      <c r="C8599">
        <v>8.4042000000000006E-2</v>
      </c>
      <c r="D8599">
        <f t="shared" si="134"/>
        <v>84.042000000000002</v>
      </c>
    </row>
    <row r="8600" spans="1:4">
      <c r="A8600">
        <v>8597</v>
      </c>
      <c r="B8600" s="1">
        <v>0.48708333333333331</v>
      </c>
      <c r="C8600">
        <v>8.4681599999999996E-2</v>
      </c>
      <c r="D8600">
        <f t="shared" si="134"/>
        <v>84.681599999999989</v>
      </c>
    </row>
    <row r="8601" spans="1:4">
      <c r="A8601">
        <v>8598</v>
      </c>
      <c r="B8601" s="1">
        <v>0.48709490740740741</v>
      </c>
      <c r="C8601">
        <v>8.4235299999999999E-2</v>
      </c>
      <c r="D8601">
        <f t="shared" si="134"/>
        <v>84.235299999999995</v>
      </c>
    </row>
    <row r="8602" spans="1:4">
      <c r="A8602">
        <v>8599</v>
      </c>
      <c r="B8602" s="1">
        <v>0.48710648148148145</v>
      </c>
      <c r="C8602">
        <v>8.4270100000000001E-2</v>
      </c>
      <c r="D8602">
        <f t="shared" si="134"/>
        <v>84.270099999999999</v>
      </c>
    </row>
    <row r="8603" spans="1:4">
      <c r="A8603">
        <v>8600</v>
      </c>
      <c r="B8603" s="1">
        <v>0.4871180555555556</v>
      </c>
      <c r="C8603">
        <v>8.3957599999999993E-2</v>
      </c>
      <c r="D8603">
        <f t="shared" si="134"/>
        <v>83.957599999999999</v>
      </c>
    </row>
    <row r="8604" spans="1:4">
      <c r="A8604">
        <v>8601</v>
      </c>
      <c r="B8604" s="1">
        <v>0.48712962962962963</v>
      </c>
      <c r="C8604">
        <v>8.4623000000000004E-2</v>
      </c>
      <c r="D8604">
        <f t="shared" si="134"/>
        <v>84.623000000000005</v>
      </c>
    </row>
    <row r="8605" spans="1:4">
      <c r="A8605">
        <v>8602</v>
      </c>
      <c r="B8605" s="1">
        <v>0.48714120370370373</v>
      </c>
      <c r="C8605">
        <v>8.4545499999999996E-2</v>
      </c>
      <c r="D8605">
        <f t="shared" si="134"/>
        <v>84.54549999999999</v>
      </c>
    </row>
    <row r="8606" spans="1:4">
      <c r="A8606">
        <v>8603</v>
      </c>
      <c r="B8606" s="1">
        <v>0.48715277777777777</v>
      </c>
      <c r="C8606">
        <v>8.4377199999999999E-2</v>
      </c>
      <c r="D8606">
        <f t="shared" si="134"/>
        <v>84.377200000000002</v>
      </c>
    </row>
    <row r="8607" spans="1:4">
      <c r="A8607">
        <v>8604</v>
      </c>
      <c r="B8607" s="1">
        <v>0.48716435185185186</v>
      </c>
      <c r="C8607">
        <v>8.2611500000000004E-2</v>
      </c>
      <c r="D8607">
        <f t="shared" si="134"/>
        <v>82.611500000000007</v>
      </c>
    </row>
    <row r="8608" spans="1:4">
      <c r="A8608">
        <v>8605</v>
      </c>
      <c r="B8608" s="1">
        <v>0.4871759259259259</v>
      </c>
      <c r="C8608">
        <v>8.4628200000000001E-2</v>
      </c>
      <c r="D8608">
        <f t="shared" si="134"/>
        <v>84.628200000000007</v>
      </c>
    </row>
    <row r="8609" spans="1:4">
      <c r="A8609">
        <v>8606</v>
      </c>
      <c r="B8609" s="1">
        <v>0.48718750000000005</v>
      </c>
      <c r="C8609">
        <v>8.45973E-2</v>
      </c>
      <c r="D8609">
        <f t="shared" si="134"/>
        <v>84.597300000000004</v>
      </c>
    </row>
    <row r="8610" spans="1:4">
      <c r="A8610">
        <v>8607</v>
      </c>
      <c r="B8610" s="1">
        <v>0.48719907407407409</v>
      </c>
      <c r="C8610">
        <v>8.39139E-2</v>
      </c>
      <c r="D8610">
        <f t="shared" si="134"/>
        <v>83.913899999999998</v>
      </c>
    </row>
    <row r="8611" spans="1:4">
      <c r="A8611">
        <v>8608</v>
      </c>
      <c r="B8611" s="1">
        <v>0.48721064814814818</v>
      </c>
      <c r="C8611">
        <v>8.4331100000000006E-2</v>
      </c>
      <c r="D8611">
        <f t="shared" si="134"/>
        <v>84.331100000000006</v>
      </c>
    </row>
    <row r="8612" spans="1:4">
      <c r="A8612">
        <v>8609</v>
      </c>
      <c r="B8612" s="1">
        <v>0.48722222222222222</v>
      </c>
      <c r="C8612">
        <v>8.4786E-2</v>
      </c>
      <c r="D8612">
        <f t="shared" si="134"/>
        <v>84.786000000000001</v>
      </c>
    </row>
    <row r="8613" spans="1:4">
      <c r="A8613">
        <v>8610</v>
      </c>
      <c r="B8613" s="1">
        <v>0.48723379629629626</v>
      </c>
      <c r="C8613">
        <v>8.4967899999999999E-2</v>
      </c>
      <c r="D8613">
        <f t="shared" si="134"/>
        <v>84.9679</v>
      </c>
    </row>
    <row r="8614" spans="1:4">
      <c r="A8614">
        <v>8611</v>
      </c>
      <c r="B8614" s="1">
        <v>0.48724537037037036</v>
      </c>
      <c r="C8614">
        <v>8.5046300000000005E-2</v>
      </c>
      <c r="D8614">
        <f t="shared" si="134"/>
        <v>85.046300000000002</v>
      </c>
    </row>
    <row r="8615" spans="1:4">
      <c r="A8615">
        <v>8612</v>
      </c>
      <c r="B8615" s="1">
        <v>0.4872569444444444</v>
      </c>
      <c r="C8615">
        <v>8.4960400000000005E-2</v>
      </c>
      <c r="D8615">
        <f t="shared" si="134"/>
        <v>84.960400000000007</v>
      </c>
    </row>
    <row r="8616" spans="1:4">
      <c r="A8616">
        <v>8613</v>
      </c>
      <c r="B8616" s="1">
        <v>0.48726851851851855</v>
      </c>
      <c r="C8616">
        <v>8.4508399999999997E-2</v>
      </c>
      <c r="D8616">
        <f t="shared" si="134"/>
        <v>84.508399999999995</v>
      </c>
    </row>
    <row r="8617" spans="1:4">
      <c r="A8617">
        <v>8614</v>
      </c>
      <c r="B8617" s="1">
        <v>0.48728009259259258</v>
      </c>
      <c r="C8617">
        <v>8.6918599999999999E-2</v>
      </c>
      <c r="D8617">
        <f t="shared" si="134"/>
        <v>86.918599999999998</v>
      </c>
    </row>
    <row r="8618" spans="1:4">
      <c r="A8618">
        <v>8615</v>
      </c>
      <c r="B8618" s="1">
        <v>0.48729166666666668</v>
      </c>
      <c r="C8618">
        <v>8.4922899999999996E-2</v>
      </c>
      <c r="D8618">
        <f t="shared" si="134"/>
        <v>84.922899999999998</v>
      </c>
    </row>
    <row r="8619" spans="1:4">
      <c r="A8619">
        <v>8616</v>
      </c>
      <c r="B8619" s="1">
        <v>0.48730324074074072</v>
      </c>
      <c r="C8619">
        <v>8.5661799999999996E-2</v>
      </c>
      <c r="D8619">
        <f t="shared" si="134"/>
        <v>85.661799999999999</v>
      </c>
    </row>
    <row r="8620" spans="1:4">
      <c r="A8620">
        <v>8617</v>
      </c>
      <c r="B8620" s="1">
        <v>0.48731481481481481</v>
      </c>
      <c r="C8620">
        <v>8.7013699999999999E-2</v>
      </c>
      <c r="D8620">
        <f t="shared" si="134"/>
        <v>87.0137</v>
      </c>
    </row>
    <row r="8621" spans="1:4">
      <c r="A8621">
        <v>8618</v>
      </c>
      <c r="B8621" s="1">
        <v>0.48732638888888885</v>
      </c>
      <c r="C8621">
        <v>8.5190799999999997E-2</v>
      </c>
      <c r="D8621">
        <f t="shared" si="134"/>
        <v>85.190799999999996</v>
      </c>
    </row>
    <row r="8622" spans="1:4">
      <c r="A8622">
        <v>8619</v>
      </c>
      <c r="B8622" s="1">
        <v>0.487337962962963</v>
      </c>
      <c r="C8622">
        <v>8.4658499999999998E-2</v>
      </c>
      <c r="D8622">
        <f t="shared" si="134"/>
        <v>84.658500000000004</v>
      </c>
    </row>
    <row r="8623" spans="1:4">
      <c r="A8623">
        <v>8620</v>
      </c>
      <c r="B8623" s="1">
        <v>0.48734953703703704</v>
      </c>
      <c r="C8623">
        <v>8.5574499999999998E-2</v>
      </c>
      <c r="D8623">
        <f t="shared" si="134"/>
        <v>85.5745</v>
      </c>
    </row>
    <row r="8624" spans="1:4">
      <c r="A8624">
        <v>8621</v>
      </c>
      <c r="B8624" s="1">
        <v>0.48736111111111113</v>
      </c>
      <c r="C8624">
        <v>8.5496100000000005E-2</v>
      </c>
      <c r="D8624">
        <f t="shared" si="134"/>
        <v>85.496099999999998</v>
      </c>
    </row>
    <row r="8625" spans="1:4">
      <c r="A8625">
        <v>8622</v>
      </c>
      <c r="B8625" s="1">
        <v>0.48737268518518517</v>
      </c>
      <c r="C8625">
        <v>8.5532899999999995E-2</v>
      </c>
      <c r="D8625">
        <f t="shared" si="134"/>
        <v>85.532899999999998</v>
      </c>
    </row>
    <row r="8626" spans="1:4">
      <c r="A8626">
        <v>8623</v>
      </c>
      <c r="B8626" s="1">
        <v>0.48738425925925927</v>
      </c>
      <c r="C8626">
        <v>8.5194300000000001E-2</v>
      </c>
      <c r="D8626">
        <f t="shared" si="134"/>
        <v>85.194299999999998</v>
      </c>
    </row>
    <row r="8627" spans="1:4">
      <c r="A8627">
        <v>8624</v>
      </c>
      <c r="B8627" s="1">
        <v>0.48739583333333331</v>
      </c>
      <c r="C8627">
        <v>7.8006400000000004E-2</v>
      </c>
      <c r="D8627">
        <f t="shared" si="134"/>
        <v>78.006399999999999</v>
      </c>
    </row>
    <row r="8628" spans="1:4">
      <c r="A8628">
        <v>8625</v>
      </c>
      <c r="B8628" s="1">
        <v>0.48740740740740746</v>
      </c>
      <c r="C8628">
        <v>8.50934E-2</v>
      </c>
      <c r="D8628">
        <f t="shared" si="134"/>
        <v>85.093400000000003</v>
      </c>
    </row>
    <row r="8629" spans="1:4">
      <c r="A8629">
        <v>8626</v>
      </c>
      <c r="B8629" s="1">
        <v>0.48741898148148149</v>
      </c>
      <c r="C8629">
        <v>8.5569800000000001E-2</v>
      </c>
      <c r="D8629">
        <f t="shared" si="134"/>
        <v>85.569800000000001</v>
      </c>
    </row>
    <row r="8630" spans="1:4">
      <c r="A8630">
        <v>8627</v>
      </c>
      <c r="B8630" s="1">
        <v>0.48743055555555559</v>
      </c>
      <c r="C8630">
        <v>8.5725899999999994E-2</v>
      </c>
      <c r="D8630">
        <f t="shared" si="134"/>
        <v>85.725899999999996</v>
      </c>
    </row>
    <row r="8631" spans="1:4">
      <c r="A8631">
        <v>8628</v>
      </c>
      <c r="B8631" s="1">
        <v>0.48744212962962963</v>
      </c>
      <c r="C8631">
        <v>8.5528599999999996E-2</v>
      </c>
      <c r="D8631">
        <f t="shared" si="134"/>
        <v>85.528599999999997</v>
      </c>
    </row>
    <row r="8632" spans="1:4">
      <c r="A8632">
        <v>8629</v>
      </c>
      <c r="B8632" s="1">
        <v>0.48745370370370367</v>
      </c>
      <c r="C8632">
        <v>8.5328699999999993E-2</v>
      </c>
      <c r="D8632">
        <f t="shared" si="134"/>
        <v>85.328699999999998</v>
      </c>
    </row>
    <row r="8633" spans="1:4">
      <c r="A8633">
        <v>8630</v>
      </c>
      <c r="B8633" s="1">
        <v>0.48746527777777776</v>
      </c>
      <c r="C8633">
        <v>8.59568E-2</v>
      </c>
      <c r="D8633">
        <f t="shared" si="134"/>
        <v>85.956800000000001</v>
      </c>
    </row>
    <row r="8634" spans="1:4">
      <c r="A8634">
        <v>8631</v>
      </c>
      <c r="B8634" s="1">
        <v>0.4874768518518518</v>
      </c>
      <c r="C8634">
        <v>8.6024699999999996E-2</v>
      </c>
      <c r="D8634">
        <f t="shared" si="134"/>
        <v>86.024699999999996</v>
      </c>
    </row>
    <row r="8635" spans="1:4">
      <c r="A8635">
        <v>8632</v>
      </c>
      <c r="B8635" s="1">
        <v>0.48748842592592595</v>
      </c>
      <c r="C8635">
        <v>8.4931000000000006E-2</v>
      </c>
      <c r="D8635">
        <f t="shared" si="134"/>
        <v>84.931000000000012</v>
      </c>
    </row>
    <row r="8636" spans="1:4">
      <c r="A8636">
        <v>8633</v>
      </c>
      <c r="B8636" s="1">
        <v>0.48749999999999999</v>
      </c>
      <c r="C8636">
        <v>8.5758299999999996E-2</v>
      </c>
      <c r="D8636">
        <f t="shared" si="134"/>
        <v>85.758299999999991</v>
      </c>
    </row>
    <row r="8637" spans="1:4">
      <c r="A8637">
        <v>8634</v>
      </c>
      <c r="B8637" s="1">
        <v>0.48751157407407408</v>
      </c>
      <c r="C8637">
        <v>8.4477800000000006E-2</v>
      </c>
      <c r="D8637">
        <f t="shared" si="134"/>
        <v>84.477800000000002</v>
      </c>
    </row>
    <row r="8638" spans="1:4">
      <c r="A8638">
        <v>8635</v>
      </c>
      <c r="B8638" s="1">
        <v>0.48752314814814812</v>
      </c>
      <c r="C8638">
        <v>8.6098300000000003E-2</v>
      </c>
      <c r="D8638">
        <f t="shared" si="134"/>
        <v>86.098300000000009</v>
      </c>
    </row>
    <row r="8639" spans="1:4">
      <c r="A8639">
        <v>8636</v>
      </c>
      <c r="B8639" s="1">
        <v>0.48753472222222222</v>
      </c>
      <c r="C8639">
        <v>8.5670200000000002E-2</v>
      </c>
      <c r="D8639">
        <f t="shared" si="134"/>
        <v>85.670200000000008</v>
      </c>
    </row>
    <row r="8640" spans="1:4">
      <c r="A8640">
        <v>8637</v>
      </c>
      <c r="B8640" s="1">
        <v>0.48754629629629626</v>
      </c>
      <c r="C8640">
        <v>8.5898199999999994E-2</v>
      </c>
      <c r="D8640">
        <f t="shared" si="134"/>
        <v>85.898199999999989</v>
      </c>
    </row>
    <row r="8641" spans="1:4">
      <c r="A8641">
        <v>8638</v>
      </c>
      <c r="B8641" s="1">
        <v>0.48755787037037041</v>
      </c>
      <c r="C8641">
        <v>8.5993600000000003E-2</v>
      </c>
      <c r="D8641">
        <f t="shared" si="134"/>
        <v>85.993600000000001</v>
      </c>
    </row>
    <row r="8642" spans="1:4">
      <c r="A8642">
        <v>8639</v>
      </c>
      <c r="B8642" s="1">
        <v>0.48756944444444444</v>
      </c>
      <c r="C8642">
        <v>8.6115999999999998E-2</v>
      </c>
      <c r="D8642">
        <f t="shared" si="134"/>
        <v>86.116</v>
      </c>
    </row>
    <row r="8643" spans="1:4">
      <c r="A8643">
        <v>8640</v>
      </c>
      <c r="B8643" s="1">
        <v>0.48758101851851854</v>
      </c>
      <c r="C8643">
        <v>8.6161100000000004E-2</v>
      </c>
      <c r="D8643">
        <f t="shared" si="134"/>
        <v>86.161100000000005</v>
      </c>
    </row>
    <row r="8644" spans="1:4">
      <c r="A8644">
        <v>8641</v>
      </c>
      <c r="B8644" s="1">
        <v>0.48759259259259258</v>
      </c>
      <c r="C8644">
        <v>8.6504600000000001E-2</v>
      </c>
      <c r="D8644">
        <f t="shared" ref="D8644:D8707" si="135">C8644*1000</f>
        <v>86.504599999999996</v>
      </c>
    </row>
    <row r="8645" spans="1:4">
      <c r="A8645">
        <v>8642</v>
      </c>
      <c r="B8645" s="1">
        <v>0.48760416666666667</v>
      </c>
      <c r="C8645">
        <v>8.6131700000000005E-2</v>
      </c>
      <c r="D8645">
        <f t="shared" si="135"/>
        <v>86.131700000000009</v>
      </c>
    </row>
    <row r="8646" spans="1:4">
      <c r="A8646">
        <v>8643</v>
      </c>
      <c r="B8646" s="1">
        <v>0.48761574074074071</v>
      </c>
      <c r="C8646">
        <v>8.6289500000000005E-2</v>
      </c>
      <c r="D8646">
        <f t="shared" si="135"/>
        <v>86.289500000000004</v>
      </c>
    </row>
    <row r="8647" spans="1:4">
      <c r="A8647">
        <v>8644</v>
      </c>
      <c r="B8647" s="1">
        <v>0.48762731481481486</v>
      </c>
      <c r="C8647">
        <v>8.64095E-2</v>
      </c>
      <c r="D8647">
        <f t="shared" si="135"/>
        <v>86.409499999999994</v>
      </c>
    </row>
    <row r="8648" spans="1:4">
      <c r="A8648">
        <v>8645</v>
      </c>
      <c r="B8648" s="1">
        <v>0.4876388888888889</v>
      </c>
      <c r="C8648">
        <v>8.6748800000000001E-2</v>
      </c>
      <c r="D8648">
        <f t="shared" si="135"/>
        <v>86.748800000000003</v>
      </c>
    </row>
    <row r="8649" spans="1:4">
      <c r="A8649">
        <v>8646</v>
      </c>
      <c r="B8649" s="1">
        <v>0.48765046296296299</v>
      </c>
      <c r="C8649">
        <v>8.6431900000000006E-2</v>
      </c>
      <c r="D8649">
        <f t="shared" si="135"/>
        <v>86.431900000000013</v>
      </c>
    </row>
    <row r="8650" spans="1:4">
      <c r="A8650">
        <v>8647</v>
      </c>
      <c r="B8650" s="1">
        <v>0.48766203703703703</v>
      </c>
      <c r="C8650">
        <v>8.6440799999999998E-2</v>
      </c>
      <c r="D8650">
        <f t="shared" si="135"/>
        <v>86.440799999999996</v>
      </c>
    </row>
    <row r="8651" spans="1:4">
      <c r="A8651">
        <v>8648</v>
      </c>
      <c r="B8651" s="1">
        <v>0.48767361111111113</v>
      </c>
      <c r="C8651">
        <v>8.5957400000000003E-2</v>
      </c>
      <c r="D8651">
        <f t="shared" si="135"/>
        <v>85.957400000000007</v>
      </c>
    </row>
    <row r="8652" spans="1:4">
      <c r="A8652">
        <v>8649</v>
      </c>
      <c r="B8652" s="1">
        <v>0.48768518518518517</v>
      </c>
      <c r="C8652">
        <v>8.6523299999999997E-2</v>
      </c>
      <c r="D8652">
        <f t="shared" si="135"/>
        <v>86.523299999999992</v>
      </c>
    </row>
    <row r="8653" spans="1:4">
      <c r="A8653">
        <v>8650</v>
      </c>
      <c r="B8653" s="1">
        <v>0.4876967592592592</v>
      </c>
      <c r="C8653">
        <v>8.6647299999999997E-2</v>
      </c>
      <c r="D8653">
        <f t="shared" si="135"/>
        <v>86.647300000000001</v>
      </c>
    </row>
    <row r="8654" spans="1:4">
      <c r="A8654">
        <v>8651</v>
      </c>
      <c r="B8654" s="1">
        <v>0.48770833333333335</v>
      </c>
      <c r="C8654">
        <v>8.6790500000000007E-2</v>
      </c>
      <c r="D8654">
        <f t="shared" si="135"/>
        <v>86.790500000000009</v>
      </c>
    </row>
    <row r="8655" spans="1:4">
      <c r="A8655">
        <v>8652</v>
      </c>
      <c r="B8655" s="1">
        <v>0.48771990740740739</v>
      </c>
      <c r="C8655">
        <v>8.6896399999999999E-2</v>
      </c>
      <c r="D8655">
        <f t="shared" si="135"/>
        <v>86.8964</v>
      </c>
    </row>
    <row r="8656" spans="1:4">
      <c r="A8656">
        <v>8653</v>
      </c>
      <c r="B8656" s="1">
        <v>0.48773148148148149</v>
      </c>
      <c r="C8656">
        <v>8.6415900000000004E-2</v>
      </c>
      <c r="D8656">
        <f t="shared" si="135"/>
        <v>86.415900000000008</v>
      </c>
    </row>
    <row r="8657" spans="1:4">
      <c r="A8657">
        <v>8654</v>
      </c>
      <c r="B8657" s="1">
        <v>0.48774305555555553</v>
      </c>
      <c r="C8657">
        <v>8.7116799999999994E-2</v>
      </c>
      <c r="D8657">
        <f t="shared" si="135"/>
        <v>87.116799999999998</v>
      </c>
    </row>
    <row r="8658" spans="1:4">
      <c r="A8658">
        <v>8655</v>
      </c>
      <c r="B8658" s="1">
        <v>0.48775462962962962</v>
      </c>
      <c r="C8658">
        <v>8.68564E-2</v>
      </c>
      <c r="D8658">
        <f t="shared" si="135"/>
        <v>86.856399999999994</v>
      </c>
    </row>
    <row r="8659" spans="1:4">
      <c r="A8659">
        <v>8656</v>
      </c>
      <c r="B8659" s="1">
        <v>0.48776620370370366</v>
      </c>
      <c r="C8659">
        <v>8.6908100000000002E-2</v>
      </c>
      <c r="D8659">
        <f t="shared" si="135"/>
        <v>86.908100000000005</v>
      </c>
    </row>
    <row r="8660" spans="1:4">
      <c r="A8660">
        <v>8657</v>
      </c>
      <c r="B8660" s="1">
        <v>0.48777777777777781</v>
      </c>
      <c r="C8660">
        <v>8.7042700000000001E-2</v>
      </c>
      <c r="D8660">
        <f t="shared" si="135"/>
        <v>87.042699999999996</v>
      </c>
    </row>
    <row r="8661" spans="1:4">
      <c r="A8661">
        <v>8658</v>
      </c>
      <c r="B8661" s="1">
        <v>0.48778935185185185</v>
      </c>
      <c r="C8661">
        <v>8.7175100000000005E-2</v>
      </c>
      <c r="D8661">
        <f t="shared" si="135"/>
        <v>87.1751</v>
      </c>
    </row>
    <row r="8662" spans="1:4">
      <c r="A8662">
        <v>8659</v>
      </c>
      <c r="B8662" s="1">
        <v>0.48780092592592594</v>
      </c>
      <c r="C8662">
        <v>8.7676100000000007E-2</v>
      </c>
      <c r="D8662">
        <f t="shared" si="135"/>
        <v>87.676100000000005</v>
      </c>
    </row>
    <row r="8663" spans="1:4">
      <c r="A8663">
        <v>8660</v>
      </c>
      <c r="B8663" s="1">
        <v>0.48781249999999998</v>
      </c>
      <c r="C8663">
        <v>8.7187100000000003E-2</v>
      </c>
      <c r="D8663">
        <f t="shared" si="135"/>
        <v>87.187100000000001</v>
      </c>
    </row>
    <row r="8664" spans="1:4">
      <c r="A8664">
        <v>8661</v>
      </c>
      <c r="B8664" s="1">
        <v>0.48782407407407408</v>
      </c>
      <c r="C8664">
        <v>8.7173399999999998E-2</v>
      </c>
      <c r="D8664">
        <f t="shared" si="135"/>
        <v>87.173400000000001</v>
      </c>
    </row>
    <row r="8665" spans="1:4">
      <c r="A8665">
        <v>8662</v>
      </c>
      <c r="B8665" s="1">
        <v>0.48783564814814812</v>
      </c>
      <c r="C8665">
        <v>8.7492600000000004E-2</v>
      </c>
      <c r="D8665">
        <f t="shared" si="135"/>
        <v>87.49260000000001</v>
      </c>
    </row>
    <row r="8666" spans="1:4">
      <c r="A8666">
        <v>8663</v>
      </c>
      <c r="B8666" s="1">
        <v>0.48784722222222227</v>
      </c>
      <c r="C8666">
        <v>8.7561E-2</v>
      </c>
      <c r="D8666">
        <f t="shared" si="135"/>
        <v>87.561000000000007</v>
      </c>
    </row>
    <row r="8667" spans="1:4">
      <c r="A8667">
        <v>8664</v>
      </c>
      <c r="B8667" s="1">
        <v>0.4878587962962963</v>
      </c>
      <c r="C8667">
        <v>8.7490299999999993E-2</v>
      </c>
      <c r="D8667">
        <f t="shared" si="135"/>
        <v>87.490299999999991</v>
      </c>
    </row>
    <row r="8668" spans="1:4">
      <c r="A8668">
        <v>8665</v>
      </c>
      <c r="B8668" s="1">
        <v>0.4878703703703704</v>
      </c>
      <c r="C8668">
        <v>8.7575799999999995E-2</v>
      </c>
      <c r="D8668">
        <f t="shared" si="135"/>
        <v>87.575800000000001</v>
      </c>
    </row>
    <row r="8669" spans="1:4">
      <c r="A8669">
        <v>8666</v>
      </c>
      <c r="B8669" s="1">
        <v>0.48788194444444444</v>
      </c>
      <c r="C8669">
        <v>8.7256500000000001E-2</v>
      </c>
      <c r="D8669">
        <f t="shared" si="135"/>
        <v>87.256500000000003</v>
      </c>
    </row>
    <row r="8670" spans="1:4">
      <c r="A8670">
        <v>8667</v>
      </c>
      <c r="B8670" s="1">
        <v>0.48789351851851853</v>
      </c>
      <c r="C8670">
        <v>8.7358099999999994E-2</v>
      </c>
      <c r="D8670">
        <f t="shared" si="135"/>
        <v>87.358099999999993</v>
      </c>
    </row>
    <row r="8671" spans="1:4">
      <c r="A8671">
        <v>8668</v>
      </c>
      <c r="B8671" s="1">
        <v>0.48790509259259257</v>
      </c>
      <c r="C8671">
        <v>8.7644799999999995E-2</v>
      </c>
      <c r="D8671">
        <f t="shared" si="135"/>
        <v>87.644799999999989</v>
      </c>
    </row>
    <row r="8672" spans="1:4">
      <c r="A8672">
        <v>8669</v>
      </c>
      <c r="B8672" s="1">
        <v>0.48791666666666672</v>
      </c>
      <c r="C8672">
        <v>8.78327E-2</v>
      </c>
      <c r="D8672">
        <f t="shared" si="135"/>
        <v>87.832700000000003</v>
      </c>
    </row>
    <row r="8673" spans="1:4">
      <c r="A8673">
        <v>8670</v>
      </c>
      <c r="B8673" s="1">
        <v>0.48792824074074076</v>
      </c>
      <c r="C8673">
        <v>8.8189100000000006E-2</v>
      </c>
      <c r="D8673">
        <f t="shared" si="135"/>
        <v>88.18910000000001</v>
      </c>
    </row>
    <row r="8674" spans="1:4">
      <c r="A8674">
        <v>8671</v>
      </c>
      <c r="B8674" s="1">
        <v>0.4879398148148148</v>
      </c>
      <c r="C8674">
        <v>8.7648599999999993E-2</v>
      </c>
      <c r="D8674">
        <f t="shared" si="135"/>
        <v>87.648599999999988</v>
      </c>
    </row>
    <row r="8675" spans="1:4">
      <c r="A8675">
        <v>8672</v>
      </c>
      <c r="B8675" s="1">
        <v>0.48795138888888889</v>
      </c>
      <c r="C8675">
        <v>8.7593299999999999E-2</v>
      </c>
      <c r="D8675">
        <f t="shared" si="135"/>
        <v>87.593299999999999</v>
      </c>
    </row>
    <row r="8676" spans="1:4">
      <c r="A8676">
        <v>8673</v>
      </c>
      <c r="B8676" s="1">
        <v>0.48796296296296293</v>
      </c>
      <c r="C8676">
        <v>8.7742899999999999E-2</v>
      </c>
      <c r="D8676">
        <f t="shared" si="135"/>
        <v>87.742899999999992</v>
      </c>
    </row>
    <row r="8677" spans="1:4">
      <c r="A8677">
        <v>8674</v>
      </c>
      <c r="B8677" s="1">
        <v>0.48797453703703703</v>
      </c>
      <c r="C8677">
        <v>8.8027900000000006E-2</v>
      </c>
      <c r="D8677">
        <f t="shared" si="135"/>
        <v>88.027900000000002</v>
      </c>
    </row>
    <row r="8678" spans="1:4">
      <c r="A8678">
        <v>8675</v>
      </c>
      <c r="B8678" s="1">
        <v>0.48798611111111106</v>
      </c>
      <c r="C8678">
        <v>8.7946099999999999E-2</v>
      </c>
      <c r="D8678">
        <f t="shared" si="135"/>
        <v>87.946100000000001</v>
      </c>
    </row>
    <row r="8679" spans="1:4">
      <c r="A8679">
        <v>8676</v>
      </c>
      <c r="B8679" s="1">
        <v>0.48799768518518521</v>
      </c>
      <c r="C8679">
        <v>8.7981100000000007E-2</v>
      </c>
      <c r="D8679">
        <f t="shared" si="135"/>
        <v>87.981100000000012</v>
      </c>
    </row>
    <row r="8680" spans="1:4">
      <c r="A8680">
        <v>8677</v>
      </c>
      <c r="B8680" s="1">
        <v>0.48800925925925925</v>
      </c>
      <c r="C8680">
        <v>8.7987200000000002E-2</v>
      </c>
      <c r="D8680">
        <f t="shared" si="135"/>
        <v>87.987200000000001</v>
      </c>
    </row>
    <row r="8681" spans="1:4">
      <c r="A8681">
        <v>8678</v>
      </c>
      <c r="B8681" s="1">
        <v>0.48802083333333335</v>
      </c>
      <c r="C8681">
        <v>8.80798E-2</v>
      </c>
      <c r="D8681">
        <f t="shared" si="135"/>
        <v>88.079800000000006</v>
      </c>
    </row>
    <row r="8682" spans="1:4">
      <c r="A8682">
        <v>8679</v>
      </c>
      <c r="B8682" s="1">
        <v>0.48803240740740739</v>
      </c>
      <c r="C8682">
        <v>8.8171799999999995E-2</v>
      </c>
      <c r="D8682">
        <f t="shared" si="135"/>
        <v>88.17179999999999</v>
      </c>
    </row>
    <row r="8683" spans="1:4">
      <c r="A8683">
        <v>8680</v>
      </c>
      <c r="B8683" s="1">
        <v>0.48804398148148148</v>
      </c>
      <c r="C8683">
        <v>8.4814200000000006E-2</v>
      </c>
      <c r="D8683">
        <f t="shared" si="135"/>
        <v>84.8142</v>
      </c>
    </row>
    <row r="8684" spans="1:4">
      <c r="A8684">
        <v>8681</v>
      </c>
      <c r="B8684" s="1">
        <v>0.48805555555555552</v>
      </c>
      <c r="C8684">
        <v>8.8386400000000004E-2</v>
      </c>
      <c r="D8684">
        <f t="shared" si="135"/>
        <v>88.386400000000009</v>
      </c>
    </row>
    <row r="8685" spans="1:4">
      <c r="A8685">
        <v>8682</v>
      </c>
      <c r="B8685" s="1">
        <v>0.48806712962962967</v>
      </c>
      <c r="C8685">
        <v>8.8461499999999998E-2</v>
      </c>
      <c r="D8685">
        <f t="shared" si="135"/>
        <v>88.461500000000001</v>
      </c>
    </row>
    <row r="8686" spans="1:4">
      <c r="A8686">
        <v>8683</v>
      </c>
      <c r="B8686" s="1">
        <v>0.48807870370370371</v>
      </c>
      <c r="C8686">
        <v>8.8360999999999995E-2</v>
      </c>
      <c r="D8686">
        <f t="shared" si="135"/>
        <v>88.36099999999999</v>
      </c>
    </row>
    <row r="8687" spans="1:4">
      <c r="A8687">
        <v>8684</v>
      </c>
      <c r="B8687" s="1">
        <v>0.4880902777777778</v>
      </c>
      <c r="C8687">
        <v>8.8831999999999994E-2</v>
      </c>
      <c r="D8687">
        <f t="shared" si="135"/>
        <v>88.831999999999994</v>
      </c>
    </row>
    <row r="8688" spans="1:4">
      <c r="A8688">
        <v>8685</v>
      </c>
      <c r="B8688" s="1">
        <v>0.48810185185185184</v>
      </c>
      <c r="C8688">
        <v>8.8677500000000006E-2</v>
      </c>
      <c r="D8688">
        <f t="shared" si="135"/>
        <v>88.677500000000009</v>
      </c>
    </row>
    <row r="8689" spans="1:4">
      <c r="A8689">
        <v>8686</v>
      </c>
      <c r="B8689" s="1">
        <v>0.48811342592592594</v>
      </c>
      <c r="C8689">
        <v>8.8348099999999999E-2</v>
      </c>
      <c r="D8689">
        <f t="shared" si="135"/>
        <v>88.348100000000002</v>
      </c>
    </row>
    <row r="8690" spans="1:4">
      <c r="A8690">
        <v>8687</v>
      </c>
      <c r="B8690" s="1">
        <v>0.48812499999999998</v>
      </c>
      <c r="C8690">
        <v>8.8364200000000004E-2</v>
      </c>
      <c r="D8690">
        <f t="shared" si="135"/>
        <v>88.364200000000011</v>
      </c>
    </row>
    <row r="8691" spans="1:4">
      <c r="A8691">
        <v>8688</v>
      </c>
      <c r="B8691" s="1">
        <v>0.48813657407407413</v>
      </c>
      <c r="C8691">
        <v>8.8559899999999997E-2</v>
      </c>
      <c r="D8691">
        <f t="shared" si="135"/>
        <v>88.559899999999999</v>
      </c>
    </row>
    <row r="8692" spans="1:4">
      <c r="A8692">
        <v>8689</v>
      </c>
      <c r="B8692" s="1">
        <v>0.48814814814814816</v>
      </c>
      <c r="C8692">
        <v>8.8620299999999999E-2</v>
      </c>
      <c r="D8692">
        <f t="shared" si="135"/>
        <v>88.6203</v>
      </c>
    </row>
    <row r="8693" spans="1:4">
      <c r="A8693">
        <v>8690</v>
      </c>
      <c r="B8693" s="1">
        <v>0.48815972222222226</v>
      </c>
      <c r="C8693">
        <v>8.8729699999999995E-2</v>
      </c>
      <c r="D8693">
        <f t="shared" si="135"/>
        <v>88.729699999999994</v>
      </c>
    </row>
    <row r="8694" spans="1:4">
      <c r="A8694">
        <v>8691</v>
      </c>
      <c r="B8694" s="1">
        <v>0.4881712962962963</v>
      </c>
      <c r="C8694">
        <v>8.8636900000000005E-2</v>
      </c>
      <c r="D8694">
        <f t="shared" si="135"/>
        <v>88.636900000000011</v>
      </c>
    </row>
    <row r="8695" spans="1:4">
      <c r="A8695">
        <v>8692</v>
      </c>
      <c r="B8695" s="1">
        <v>0.48818287037037034</v>
      </c>
      <c r="C8695">
        <v>8.8976E-2</v>
      </c>
      <c r="D8695">
        <f t="shared" si="135"/>
        <v>88.975999999999999</v>
      </c>
    </row>
    <row r="8696" spans="1:4">
      <c r="A8696">
        <v>8693</v>
      </c>
      <c r="B8696" s="1">
        <v>0.48819444444444443</v>
      </c>
      <c r="C8696">
        <v>8.9136000000000007E-2</v>
      </c>
      <c r="D8696">
        <f t="shared" si="135"/>
        <v>89.13600000000001</v>
      </c>
    </row>
    <row r="8697" spans="1:4">
      <c r="A8697">
        <v>8694</v>
      </c>
      <c r="B8697" s="1">
        <v>0.48820601851851847</v>
      </c>
      <c r="C8697">
        <v>8.8934799999999994E-2</v>
      </c>
      <c r="D8697">
        <f t="shared" si="135"/>
        <v>88.934799999999996</v>
      </c>
    </row>
    <row r="8698" spans="1:4">
      <c r="A8698">
        <v>8695</v>
      </c>
      <c r="B8698" s="1">
        <v>0.48821759259259262</v>
      </c>
      <c r="C8698">
        <v>8.8761400000000004E-2</v>
      </c>
      <c r="D8698">
        <f t="shared" si="135"/>
        <v>88.761400000000009</v>
      </c>
    </row>
    <row r="8699" spans="1:4">
      <c r="A8699">
        <v>8696</v>
      </c>
      <c r="B8699" s="1">
        <v>0.48822916666666666</v>
      </c>
      <c r="C8699">
        <v>8.7832599999999997E-2</v>
      </c>
      <c r="D8699">
        <f t="shared" si="135"/>
        <v>87.832599999999999</v>
      </c>
    </row>
    <row r="8700" spans="1:4">
      <c r="A8700">
        <v>8697</v>
      </c>
      <c r="B8700" s="1">
        <v>0.48824074074074075</v>
      </c>
      <c r="C8700">
        <v>8.8925400000000002E-2</v>
      </c>
      <c r="D8700">
        <f t="shared" si="135"/>
        <v>88.925399999999996</v>
      </c>
    </row>
    <row r="8701" spans="1:4">
      <c r="A8701">
        <v>8698</v>
      </c>
      <c r="B8701" s="1">
        <v>0.48825231481481479</v>
      </c>
      <c r="C8701">
        <v>8.9256199999999994E-2</v>
      </c>
      <c r="D8701">
        <f t="shared" si="135"/>
        <v>89.256199999999993</v>
      </c>
    </row>
    <row r="8702" spans="1:4">
      <c r="A8702">
        <v>8699</v>
      </c>
      <c r="B8702" s="1">
        <v>0.48826388888888889</v>
      </c>
      <c r="C8702">
        <v>8.9528200000000002E-2</v>
      </c>
      <c r="D8702">
        <f t="shared" si="135"/>
        <v>89.528199999999998</v>
      </c>
    </row>
    <row r="8703" spans="1:4">
      <c r="A8703">
        <v>8700</v>
      </c>
      <c r="B8703" s="1">
        <v>0.48827546296296293</v>
      </c>
      <c r="C8703">
        <v>8.9030899999999996E-2</v>
      </c>
      <c r="D8703">
        <f t="shared" si="135"/>
        <v>89.030900000000003</v>
      </c>
    </row>
    <row r="8704" spans="1:4">
      <c r="A8704">
        <v>8701</v>
      </c>
      <c r="B8704" s="1">
        <v>0.48828703703703707</v>
      </c>
      <c r="C8704">
        <v>8.9395699999999995E-2</v>
      </c>
      <c r="D8704">
        <f t="shared" si="135"/>
        <v>89.395699999999991</v>
      </c>
    </row>
    <row r="8705" spans="1:4">
      <c r="A8705">
        <v>8702</v>
      </c>
      <c r="B8705" s="1">
        <v>0.48829861111111111</v>
      </c>
      <c r="C8705">
        <v>8.8712399999999997E-2</v>
      </c>
      <c r="D8705">
        <f t="shared" si="135"/>
        <v>88.712400000000002</v>
      </c>
    </row>
    <row r="8706" spans="1:4">
      <c r="A8706">
        <v>8703</v>
      </c>
      <c r="B8706" s="1">
        <v>0.48831018518518521</v>
      </c>
      <c r="C8706">
        <v>8.9211600000000002E-2</v>
      </c>
      <c r="D8706">
        <f t="shared" si="135"/>
        <v>89.211600000000004</v>
      </c>
    </row>
    <row r="8707" spans="1:4">
      <c r="A8707">
        <v>8704</v>
      </c>
      <c r="B8707" s="1">
        <v>0.48832175925925925</v>
      </c>
      <c r="C8707">
        <v>8.93071E-2</v>
      </c>
      <c r="D8707">
        <f t="shared" si="135"/>
        <v>89.307100000000005</v>
      </c>
    </row>
    <row r="8708" spans="1:4">
      <c r="A8708">
        <v>8705</v>
      </c>
      <c r="B8708" s="1">
        <v>0.48833333333333334</v>
      </c>
      <c r="C8708">
        <v>8.9253299999999994E-2</v>
      </c>
      <c r="D8708">
        <f t="shared" ref="D8708:D8771" si="136">C8708*1000</f>
        <v>89.253299999999996</v>
      </c>
    </row>
    <row r="8709" spans="1:4">
      <c r="A8709">
        <v>8706</v>
      </c>
      <c r="B8709" s="1">
        <v>0.48834490740740738</v>
      </c>
      <c r="C8709">
        <v>8.9436699999999994E-2</v>
      </c>
      <c r="D8709">
        <f t="shared" si="136"/>
        <v>89.436699999999988</v>
      </c>
    </row>
    <row r="8710" spans="1:4">
      <c r="A8710">
        <v>8707</v>
      </c>
      <c r="B8710" s="1">
        <v>0.48835648148148153</v>
      </c>
      <c r="C8710">
        <v>8.9530399999999996E-2</v>
      </c>
      <c r="D8710">
        <f t="shared" si="136"/>
        <v>89.5304</v>
      </c>
    </row>
    <row r="8711" spans="1:4">
      <c r="A8711">
        <v>8708</v>
      </c>
      <c r="B8711" s="1">
        <v>0.48836805555555557</v>
      </c>
      <c r="C8711">
        <v>8.9332099999999998E-2</v>
      </c>
      <c r="D8711">
        <f t="shared" si="136"/>
        <v>89.332099999999997</v>
      </c>
    </row>
    <row r="8712" spans="1:4">
      <c r="A8712">
        <v>8709</v>
      </c>
      <c r="B8712" s="1">
        <v>0.48837962962962966</v>
      </c>
      <c r="C8712">
        <v>8.9685899999999999E-2</v>
      </c>
      <c r="D8712">
        <f t="shared" si="136"/>
        <v>89.685900000000004</v>
      </c>
    </row>
    <row r="8713" spans="1:4">
      <c r="A8713">
        <v>8710</v>
      </c>
      <c r="B8713" s="1">
        <v>0.4883912037037037</v>
      </c>
      <c r="C8713">
        <v>8.9299199999999995E-2</v>
      </c>
      <c r="D8713">
        <f t="shared" si="136"/>
        <v>89.299199999999999</v>
      </c>
    </row>
    <row r="8714" spans="1:4">
      <c r="A8714">
        <v>8711</v>
      </c>
      <c r="B8714" s="1">
        <v>0.48840277777777774</v>
      </c>
      <c r="C8714">
        <v>8.9507600000000007E-2</v>
      </c>
      <c r="D8714">
        <f t="shared" si="136"/>
        <v>89.507600000000011</v>
      </c>
    </row>
    <row r="8715" spans="1:4">
      <c r="A8715">
        <v>8712</v>
      </c>
      <c r="B8715" s="1">
        <v>0.48842592592592587</v>
      </c>
      <c r="C8715">
        <v>8.9517399999999997E-2</v>
      </c>
      <c r="D8715">
        <f t="shared" si="136"/>
        <v>89.517399999999995</v>
      </c>
    </row>
    <row r="8716" spans="1:4">
      <c r="A8716">
        <v>8713</v>
      </c>
      <c r="B8716" s="1">
        <v>0.48843750000000002</v>
      </c>
      <c r="C8716">
        <v>8.9578500000000005E-2</v>
      </c>
      <c r="D8716">
        <f t="shared" si="136"/>
        <v>89.578500000000005</v>
      </c>
    </row>
    <row r="8717" spans="1:4">
      <c r="A8717">
        <v>8714</v>
      </c>
      <c r="B8717" s="1">
        <v>0.48844907407407406</v>
      </c>
      <c r="C8717">
        <v>8.93177E-2</v>
      </c>
      <c r="D8717">
        <f t="shared" si="136"/>
        <v>89.317700000000002</v>
      </c>
    </row>
    <row r="8718" spans="1:4">
      <c r="A8718">
        <v>8715</v>
      </c>
      <c r="B8718" s="1">
        <v>0.48846064814814816</v>
      </c>
      <c r="C8718">
        <v>8.9193999999999996E-2</v>
      </c>
      <c r="D8718">
        <f t="shared" si="136"/>
        <v>89.193999999999988</v>
      </c>
    </row>
    <row r="8719" spans="1:4">
      <c r="A8719">
        <v>8716</v>
      </c>
      <c r="B8719" s="1">
        <v>0.4884722222222222</v>
      </c>
      <c r="C8719">
        <v>8.5985500000000006E-2</v>
      </c>
      <c r="D8719">
        <f t="shared" si="136"/>
        <v>85.985500000000002</v>
      </c>
    </row>
    <row r="8720" spans="1:4">
      <c r="A8720">
        <v>8717</v>
      </c>
      <c r="B8720" s="1">
        <v>0.48848379629629629</v>
      </c>
      <c r="C8720">
        <v>8.9867900000000001E-2</v>
      </c>
      <c r="D8720">
        <f t="shared" si="136"/>
        <v>89.867900000000006</v>
      </c>
    </row>
    <row r="8721" spans="1:4">
      <c r="A8721">
        <v>8718</v>
      </c>
      <c r="B8721" s="1">
        <v>0.48849537037037033</v>
      </c>
      <c r="C8721">
        <v>8.96174E-2</v>
      </c>
      <c r="D8721">
        <f t="shared" si="136"/>
        <v>89.617400000000004</v>
      </c>
    </row>
    <row r="8722" spans="1:4">
      <c r="A8722">
        <v>8719</v>
      </c>
      <c r="B8722" s="1">
        <v>0.48850694444444448</v>
      </c>
      <c r="C8722">
        <v>9.0198200000000006E-2</v>
      </c>
      <c r="D8722">
        <f t="shared" si="136"/>
        <v>90.1982</v>
      </c>
    </row>
    <row r="8723" spans="1:4">
      <c r="A8723">
        <v>8720</v>
      </c>
      <c r="B8723" s="1">
        <v>0.48851851851851852</v>
      </c>
      <c r="C8723">
        <v>8.9485800000000004E-2</v>
      </c>
      <c r="D8723">
        <f t="shared" si="136"/>
        <v>89.485799999999998</v>
      </c>
    </row>
    <row r="8724" spans="1:4">
      <c r="A8724">
        <v>8721</v>
      </c>
      <c r="B8724" s="1">
        <v>0.48853009259259261</v>
      </c>
      <c r="C8724">
        <v>9.0281899999999998E-2</v>
      </c>
      <c r="D8724">
        <f t="shared" si="136"/>
        <v>90.281899999999993</v>
      </c>
    </row>
    <row r="8725" spans="1:4">
      <c r="A8725">
        <v>8722</v>
      </c>
      <c r="B8725" s="1">
        <v>0.48854166666666665</v>
      </c>
      <c r="C8725">
        <v>9.0081599999999998E-2</v>
      </c>
      <c r="D8725">
        <f t="shared" si="136"/>
        <v>90.081599999999995</v>
      </c>
    </row>
    <row r="8726" spans="1:4">
      <c r="A8726">
        <v>8723</v>
      </c>
      <c r="B8726" s="1">
        <v>0.48855324074074075</v>
      </c>
      <c r="C8726">
        <v>9.0108099999999997E-2</v>
      </c>
      <c r="D8726">
        <f t="shared" si="136"/>
        <v>90.108099999999993</v>
      </c>
    </row>
    <row r="8727" spans="1:4">
      <c r="A8727">
        <v>8724</v>
      </c>
      <c r="B8727" s="1">
        <v>0.48856481481481479</v>
      </c>
      <c r="C8727">
        <v>8.9887800000000004E-2</v>
      </c>
      <c r="D8727">
        <f t="shared" si="136"/>
        <v>89.887799999999999</v>
      </c>
    </row>
    <row r="8728" spans="1:4">
      <c r="A8728">
        <v>8725</v>
      </c>
      <c r="B8728" s="1">
        <v>0.48857638888888894</v>
      </c>
      <c r="C8728">
        <v>8.9123999999999995E-2</v>
      </c>
      <c r="D8728">
        <f t="shared" si="136"/>
        <v>89.123999999999995</v>
      </c>
    </row>
    <row r="8729" spans="1:4">
      <c r="A8729">
        <v>8726</v>
      </c>
      <c r="B8729" s="1">
        <v>0.48858796296296297</v>
      </c>
      <c r="C8729">
        <v>8.9901099999999998E-2</v>
      </c>
      <c r="D8729">
        <f t="shared" si="136"/>
        <v>89.9011</v>
      </c>
    </row>
    <row r="8730" spans="1:4">
      <c r="A8730">
        <v>8727</v>
      </c>
      <c r="B8730" s="1">
        <v>0.48859953703703707</v>
      </c>
      <c r="C8730">
        <v>9.0430899999999995E-2</v>
      </c>
      <c r="D8730">
        <f t="shared" si="136"/>
        <v>90.430899999999994</v>
      </c>
    </row>
    <row r="8731" spans="1:4">
      <c r="A8731">
        <v>8728</v>
      </c>
      <c r="B8731" s="1">
        <v>0.48861111111111111</v>
      </c>
      <c r="C8731">
        <v>8.9931300000000006E-2</v>
      </c>
      <c r="D8731">
        <f t="shared" si="136"/>
        <v>89.931300000000007</v>
      </c>
    </row>
    <row r="8732" spans="1:4">
      <c r="A8732">
        <v>8729</v>
      </c>
      <c r="B8732" s="1">
        <v>0.4886226851851852</v>
      </c>
      <c r="C8732">
        <v>9.0301999999999993E-2</v>
      </c>
      <c r="D8732">
        <f t="shared" si="136"/>
        <v>90.301999999999992</v>
      </c>
    </row>
    <row r="8733" spans="1:4">
      <c r="A8733">
        <v>8730</v>
      </c>
      <c r="B8733" s="1">
        <v>0.48863425925925924</v>
      </c>
      <c r="C8733">
        <v>9.0515200000000004E-2</v>
      </c>
      <c r="D8733">
        <f t="shared" si="136"/>
        <v>90.515200000000007</v>
      </c>
    </row>
    <row r="8734" spans="1:4">
      <c r="A8734">
        <v>8731</v>
      </c>
      <c r="B8734" s="1">
        <v>0.48864583333333328</v>
      </c>
      <c r="C8734">
        <v>9.0163599999999997E-2</v>
      </c>
      <c r="D8734">
        <f t="shared" si="136"/>
        <v>90.163600000000002</v>
      </c>
    </row>
    <row r="8735" spans="1:4">
      <c r="A8735">
        <v>8732</v>
      </c>
      <c r="B8735" s="1">
        <v>0.48865740740740743</v>
      </c>
      <c r="C8735">
        <v>9.0631600000000007E-2</v>
      </c>
      <c r="D8735">
        <f t="shared" si="136"/>
        <v>90.631600000000006</v>
      </c>
    </row>
    <row r="8736" spans="1:4">
      <c r="A8736">
        <v>8733</v>
      </c>
      <c r="B8736" s="1">
        <v>0.48866898148148147</v>
      </c>
      <c r="C8736">
        <v>9.0584100000000001E-2</v>
      </c>
      <c r="D8736">
        <f t="shared" si="136"/>
        <v>90.584100000000007</v>
      </c>
    </row>
    <row r="8737" spans="1:4">
      <c r="A8737">
        <v>8734</v>
      </c>
      <c r="B8737" s="1">
        <v>0.48868055555555556</v>
      </c>
      <c r="C8737">
        <v>9.0840099999999993E-2</v>
      </c>
      <c r="D8737">
        <f t="shared" si="136"/>
        <v>90.840099999999993</v>
      </c>
    </row>
    <row r="8738" spans="1:4">
      <c r="A8738">
        <v>8735</v>
      </c>
      <c r="B8738" s="1">
        <v>0.4886921296296296</v>
      </c>
      <c r="C8738">
        <v>9.08336E-2</v>
      </c>
      <c r="D8738">
        <f t="shared" si="136"/>
        <v>90.833600000000004</v>
      </c>
    </row>
    <row r="8739" spans="1:4">
      <c r="A8739">
        <v>8736</v>
      </c>
      <c r="B8739" s="1">
        <v>0.4887037037037037</v>
      </c>
      <c r="C8739">
        <v>9.0937699999999996E-2</v>
      </c>
      <c r="D8739">
        <f t="shared" si="136"/>
        <v>90.937699999999992</v>
      </c>
    </row>
    <row r="8740" spans="1:4">
      <c r="A8740">
        <v>8737</v>
      </c>
      <c r="B8740" s="1">
        <v>0.48871527777777773</v>
      </c>
      <c r="C8740">
        <v>9.1018399999999999E-2</v>
      </c>
      <c r="D8740">
        <f t="shared" si="136"/>
        <v>91.0184</v>
      </c>
    </row>
    <row r="8741" spans="1:4">
      <c r="A8741">
        <v>8738</v>
      </c>
      <c r="B8741" s="1">
        <v>0.48872685185185188</v>
      </c>
      <c r="C8741">
        <v>9.0932399999999997E-2</v>
      </c>
      <c r="D8741">
        <f t="shared" si="136"/>
        <v>90.932400000000001</v>
      </c>
    </row>
    <row r="8742" spans="1:4">
      <c r="A8742">
        <v>8739</v>
      </c>
      <c r="B8742" s="1">
        <v>0.48873842592592592</v>
      </c>
      <c r="C8742">
        <v>9.1287300000000002E-2</v>
      </c>
      <c r="D8742">
        <f t="shared" si="136"/>
        <v>91.287300000000002</v>
      </c>
    </row>
    <row r="8743" spans="1:4">
      <c r="A8743">
        <v>8740</v>
      </c>
      <c r="B8743" s="1">
        <v>0.48875000000000002</v>
      </c>
      <c r="C8743">
        <v>9.09972E-2</v>
      </c>
      <c r="D8743">
        <f t="shared" si="136"/>
        <v>90.997200000000007</v>
      </c>
    </row>
    <row r="8744" spans="1:4">
      <c r="A8744">
        <v>8741</v>
      </c>
      <c r="B8744" s="1">
        <v>0.48876157407407406</v>
      </c>
      <c r="C8744">
        <v>9.0526700000000002E-2</v>
      </c>
      <c r="D8744">
        <f t="shared" si="136"/>
        <v>90.526700000000005</v>
      </c>
    </row>
    <row r="8745" spans="1:4">
      <c r="A8745">
        <v>8742</v>
      </c>
      <c r="B8745" s="1">
        <v>0.48877314814814815</v>
      </c>
      <c r="C8745">
        <v>9.1245199999999999E-2</v>
      </c>
      <c r="D8745">
        <f t="shared" si="136"/>
        <v>91.245199999999997</v>
      </c>
    </row>
    <row r="8746" spans="1:4">
      <c r="A8746">
        <v>8743</v>
      </c>
      <c r="B8746" s="1">
        <v>0.48878472222222219</v>
      </c>
      <c r="C8746">
        <v>9.0359900000000007E-2</v>
      </c>
      <c r="D8746">
        <f t="shared" si="136"/>
        <v>90.35990000000001</v>
      </c>
    </row>
    <row r="8747" spans="1:4">
      <c r="A8747">
        <v>8744</v>
      </c>
      <c r="B8747" s="1">
        <v>0.48879629629629634</v>
      </c>
      <c r="C8747">
        <v>9.0231000000000006E-2</v>
      </c>
      <c r="D8747">
        <f t="shared" si="136"/>
        <v>90.231000000000009</v>
      </c>
    </row>
    <row r="8748" spans="1:4">
      <c r="A8748">
        <v>8745</v>
      </c>
      <c r="B8748" s="1">
        <v>0.48880787037037038</v>
      </c>
      <c r="C8748">
        <v>9.1238899999999998E-2</v>
      </c>
      <c r="D8748">
        <f t="shared" si="136"/>
        <v>91.238900000000001</v>
      </c>
    </row>
    <row r="8749" spans="1:4">
      <c r="A8749">
        <v>8746</v>
      </c>
      <c r="B8749" s="1">
        <v>0.48881944444444447</v>
      </c>
      <c r="C8749">
        <v>9.1460399999999997E-2</v>
      </c>
      <c r="D8749">
        <f t="shared" si="136"/>
        <v>91.460399999999993</v>
      </c>
    </row>
    <row r="8750" spans="1:4">
      <c r="A8750">
        <v>8747</v>
      </c>
      <c r="B8750" s="1">
        <v>0.48883101851851851</v>
      </c>
      <c r="C8750">
        <v>9.1266100000000003E-2</v>
      </c>
      <c r="D8750">
        <f t="shared" si="136"/>
        <v>91.266100000000009</v>
      </c>
    </row>
    <row r="8751" spans="1:4">
      <c r="A8751">
        <v>8748</v>
      </c>
      <c r="B8751" s="1">
        <v>0.48884259259259261</v>
      </c>
      <c r="C8751">
        <v>9.1300000000000006E-2</v>
      </c>
      <c r="D8751">
        <f t="shared" si="136"/>
        <v>91.300000000000011</v>
      </c>
    </row>
    <row r="8752" spans="1:4">
      <c r="A8752">
        <v>8749</v>
      </c>
      <c r="B8752" s="1">
        <v>0.48885416666666665</v>
      </c>
      <c r="C8752">
        <v>9.1224200000000005E-2</v>
      </c>
      <c r="D8752">
        <f t="shared" si="136"/>
        <v>91.22420000000001</v>
      </c>
    </row>
    <row r="8753" spans="1:4">
      <c r="A8753">
        <v>8750</v>
      </c>
      <c r="B8753" s="1">
        <v>0.4888657407407408</v>
      </c>
      <c r="C8753">
        <v>8.9897000000000005E-2</v>
      </c>
      <c r="D8753">
        <f t="shared" si="136"/>
        <v>89.897000000000006</v>
      </c>
    </row>
    <row r="8754" spans="1:4">
      <c r="A8754">
        <v>8751</v>
      </c>
      <c r="B8754" s="1">
        <v>0.48887731481481483</v>
      </c>
      <c r="C8754">
        <v>9.1706999999999997E-2</v>
      </c>
      <c r="D8754">
        <f t="shared" si="136"/>
        <v>91.706999999999994</v>
      </c>
    </row>
    <row r="8755" spans="1:4">
      <c r="A8755">
        <v>8752</v>
      </c>
      <c r="B8755" s="1">
        <v>0.48888888888888887</v>
      </c>
      <c r="C8755">
        <v>9.0974799999999995E-2</v>
      </c>
      <c r="D8755">
        <f t="shared" si="136"/>
        <v>90.974799999999988</v>
      </c>
    </row>
    <row r="8756" spans="1:4">
      <c r="A8756">
        <v>8753</v>
      </c>
      <c r="B8756" s="1">
        <v>0.48890046296296297</v>
      </c>
      <c r="C8756">
        <v>9.1795100000000004E-2</v>
      </c>
      <c r="D8756">
        <f t="shared" si="136"/>
        <v>91.795100000000005</v>
      </c>
    </row>
    <row r="8757" spans="1:4">
      <c r="A8757">
        <v>8754</v>
      </c>
      <c r="B8757" s="1">
        <v>0.48891203703703701</v>
      </c>
      <c r="C8757">
        <v>9.1915399999999994E-2</v>
      </c>
      <c r="D8757">
        <f t="shared" si="136"/>
        <v>91.915399999999991</v>
      </c>
    </row>
    <row r="8758" spans="1:4">
      <c r="A8758">
        <v>8755</v>
      </c>
      <c r="B8758" s="1">
        <v>0.4889236111111111</v>
      </c>
      <c r="C8758">
        <v>9.1695899999999997E-2</v>
      </c>
      <c r="D8758">
        <f t="shared" si="136"/>
        <v>91.695899999999995</v>
      </c>
    </row>
    <row r="8759" spans="1:4">
      <c r="A8759">
        <v>8756</v>
      </c>
      <c r="B8759" s="1">
        <v>0.48893518518518514</v>
      </c>
      <c r="C8759">
        <v>9.1712199999999994E-2</v>
      </c>
      <c r="D8759">
        <f t="shared" si="136"/>
        <v>91.712199999999996</v>
      </c>
    </row>
    <row r="8760" spans="1:4">
      <c r="A8760">
        <v>8757</v>
      </c>
      <c r="B8760" s="1">
        <v>0.48894675925925929</v>
      </c>
      <c r="C8760">
        <v>9.1715099999999994E-2</v>
      </c>
      <c r="D8760">
        <f t="shared" si="136"/>
        <v>91.715099999999993</v>
      </c>
    </row>
    <row r="8761" spans="1:4">
      <c r="A8761">
        <v>8758</v>
      </c>
      <c r="B8761" s="1">
        <v>0.48895833333333333</v>
      </c>
      <c r="C8761">
        <v>9.1637200000000002E-2</v>
      </c>
      <c r="D8761">
        <f t="shared" si="136"/>
        <v>91.637200000000007</v>
      </c>
    </row>
    <row r="8762" spans="1:4">
      <c r="A8762">
        <v>8759</v>
      </c>
      <c r="B8762" s="1">
        <v>0.48896990740740742</v>
      </c>
      <c r="C8762">
        <v>9.0773900000000005E-2</v>
      </c>
      <c r="D8762">
        <f t="shared" si="136"/>
        <v>90.773899999999998</v>
      </c>
    </row>
    <row r="8763" spans="1:4">
      <c r="A8763">
        <v>8760</v>
      </c>
      <c r="B8763" s="1">
        <v>0.48898148148148146</v>
      </c>
      <c r="C8763">
        <v>9.2428700000000003E-2</v>
      </c>
      <c r="D8763">
        <f t="shared" si="136"/>
        <v>92.428700000000006</v>
      </c>
    </row>
    <row r="8764" spans="1:4">
      <c r="A8764">
        <v>8761</v>
      </c>
      <c r="B8764" s="1">
        <v>0.48899305555555556</v>
      </c>
      <c r="C8764">
        <v>9.1930100000000001E-2</v>
      </c>
      <c r="D8764">
        <f t="shared" si="136"/>
        <v>91.930099999999996</v>
      </c>
    </row>
    <row r="8765" spans="1:4">
      <c r="A8765">
        <v>8762</v>
      </c>
      <c r="B8765" s="1">
        <v>0.48900462962962959</v>
      </c>
      <c r="C8765">
        <v>9.2172199999999996E-2</v>
      </c>
      <c r="D8765">
        <f t="shared" si="136"/>
        <v>92.172199999999989</v>
      </c>
    </row>
    <row r="8766" spans="1:4">
      <c r="A8766">
        <v>8763</v>
      </c>
      <c r="B8766" s="1">
        <v>0.48901620370370374</v>
      </c>
      <c r="C8766">
        <v>9.2087600000000006E-2</v>
      </c>
      <c r="D8766">
        <f t="shared" si="136"/>
        <v>92.087600000000009</v>
      </c>
    </row>
    <row r="8767" spans="1:4">
      <c r="A8767">
        <v>8764</v>
      </c>
      <c r="B8767" s="1">
        <v>0.48902777777777778</v>
      </c>
      <c r="C8767">
        <v>9.2210899999999998E-2</v>
      </c>
      <c r="D8767">
        <f t="shared" si="136"/>
        <v>92.210899999999995</v>
      </c>
    </row>
    <row r="8768" spans="1:4">
      <c r="A8768">
        <v>8765</v>
      </c>
      <c r="B8768" s="1">
        <v>0.48903935185185188</v>
      </c>
      <c r="C8768">
        <v>9.2279600000000003E-2</v>
      </c>
      <c r="D8768">
        <f t="shared" si="136"/>
        <v>92.279600000000002</v>
      </c>
    </row>
    <row r="8769" spans="1:4">
      <c r="A8769">
        <v>8766</v>
      </c>
      <c r="B8769" s="1">
        <v>0.48905092592592592</v>
      </c>
      <c r="C8769">
        <v>9.1900800000000005E-2</v>
      </c>
      <c r="D8769">
        <f t="shared" si="136"/>
        <v>91.900800000000004</v>
      </c>
    </row>
    <row r="8770" spans="1:4">
      <c r="A8770">
        <v>8767</v>
      </c>
      <c r="B8770" s="1">
        <v>0.48906250000000001</v>
      </c>
      <c r="C8770">
        <v>9.2269799999999999E-2</v>
      </c>
      <c r="D8770">
        <f t="shared" si="136"/>
        <v>92.269800000000004</v>
      </c>
    </row>
    <row r="8771" spans="1:4">
      <c r="A8771">
        <v>8768</v>
      </c>
      <c r="B8771" s="1">
        <v>0.48907407407407405</v>
      </c>
      <c r="C8771">
        <v>9.2300499999999994E-2</v>
      </c>
      <c r="D8771">
        <f t="shared" si="136"/>
        <v>92.3005</v>
      </c>
    </row>
    <row r="8772" spans="1:4">
      <c r="A8772">
        <v>8769</v>
      </c>
      <c r="B8772" s="1">
        <v>0.4890856481481482</v>
      </c>
      <c r="C8772">
        <v>9.2534400000000003E-2</v>
      </c>
      <c r="D8772">
        <f t="shared" ref="D8772:D8835" si="137">C8772*1000</f>
        <v>92.534400000000005</v>
      </c>
    </row>
    <row r="8773" spans="1:4">
      <c r="A8773">
        <v>8770</v>
      </c>
      <c r="B8773" s="1">
        <v>0.48909722222222224</v>
      </c>
      <c r="C8773">
        <v>9.1976799999999997E-2</v>
      </c>
      <c r="D8773">
        <f t="shared" si="137"/>
        <v>91.976799999999997</v>
      </c>
    </row>
    <row r="8774" spans="1:4">
      <c r="A8774">
        <v>8771</v>
      </c>
      <c r="B8774" s="1">
        <v>0.48910879629629633</v>
      </c>
      <c r="C8774">
        <v>9.2379900000000001E-2</v>
      </c>
      <c r="D8774">
        <f t="shared" si="137"/>
        <v>92.379900000000006</v>
      </c>
    </row>
    <row r="8775" spans="1:4">
      <c r="A8775">
        <v>8772</v>
      </c>
      <c r="B8775" s="1">
        <v>0.48912037037037037</v>
      </c>
      <c r="C8775">
        <v>9.2405799999999996E-2</v>
      </c>
      <c r="D8775">
        <f t="shared" si="137"/>
        <v>92.405799999999999</v>
      </c>
    </row>
    <row r="8776" spans="1:4">
      <c r="A8776">
        <v>8773</v>
      </c>
      <c r="B8776" s="1">
        <v>0.48913194444444441</v>
      </c>
      <c r="C8776">
        <v>9.2699000000000004E-2</v>
      </c>
      <c r="D8776">
        <f t="shared" si="137"/>
        <v>92.698999999999998</v>
      </c>
    </row>
    <row r="8777" spans="1:4">
      <c r="A8777">
        <v>8774</v>
      </c>
      <c r="B8777" s="1">
        <v>0.48914351851851851</v>
      </c>
      <c r="C8777">
        <v>9.2111799999999994E-2</v>
      </c>
      <c r="D8777">
        <f t="shared" si="137"/>
        <v>92.111799999999988</v>
      </c>
    </row>
    <row r="8778" spans="1:4">
      <c r="A8778">
        <v>8775</v>
      </c>
      <c r="B8778" s="1">
        <v>0.48915509259259254</v>
      </c>
      <c r="C8778">
        <v>9.3285499999999993E-2</v>
      </c>
      <c r="D8778">
        <f t="shared" si="137"/>
        <v>93.285499999999999</v>
      </c>
    </row>
    <row r="8779" spans="1:4">
      <c r="A8779">
        <v>8776</v>
      </c>
      <c r="B8779" s="1">
        <v>0.48916666666666669</v>
      </c>
      <c r="C8779">
        <v>9.25541E-2</v>
      </c>
      <c r="D8779">
        <f t="shared" si="137"/>
        <v>92.554100000000005</v>
      </c>
    </row>
    <row r="8780" spans="1:4">
      <c r="A8780">
        <v>8777</v>
      </c>
      <c r="B8780" s="1">
        <v>0.48917824074074073</v>
      </c>
      <c r="C8780">
        <v>9.2727799999999999E-2</v>
      </c>
      <c r="D8780">
        <f t="shared" si="137"/>
        <v>92.727800000000002</v>
      </c>
    </row>
    <row r="8781" spans="1:4">
      <c r="A8781">
        <v>8778</v>
      </c>
      <c r="B8781" s="1">
        <v>0.48918981481481483</v>
      </c>
      <c r="C8781">
        <v>9.2607499999999995E-2</v>
      </c>
      <c r="D8781">
        <f t="shared" si="137"/>
        <v>92.607500000000002</v>
      </c>
    </row>
    <row r="8782" spans="1:4">
      <c r="A8782">
        <v>8779</v>
      </c>
      <c r="B8782" s="1">
        <v>0.48920138888888887</v>
      </c>
      <c r="C8782">
        <v>9.3088400000000002E-2</v>
      </c>
      <c r="D8782">
        <f t="shared" si="137"/>
        <v>93.088400000000007</v>
      </c>
    </row>
    <row r="8783" spans="1:4">
      <c r="A8783">
        <v>8780</v>
      </c>
      <c r="B8783" s="1">
        <v>0.48921296296296296</v>
      </c>
      <c r="C8783">
        <v>9.2769599999999994E-2</v>
      </c>
      <c r="D8783">
        <f t="shared" si="137"/>
        <v>92.769599999999997</v>
      </c>
    </row>
    <row r="8784" spans="1:4">
      <c r="A8784">
        <v>8781</v>
      </c>
      <c r="B8784" s="1">
        <v>0.489224537037037</v>
      </c>
      <c r="C8784">
        <v>9.2948699999999995E-2</v>
      </c>
      <c r="D8784">
        <f t="shared" si="137"/>
        <v>92.948700000000002</v>
      </c>
    </row>
    <row r="8785" spans="1:4">
      <c r="A8785">
        <v>8782</v>
      </c>
      <c r="B8785" s="1">
        <v>0.48923611111111115</v>
      </c>
      <c r="C8785">
        <v>9.2906900000000001E-2</v>
      </c>
      <c r="D8785">
        <f t="shared" si="137"/>
        <v>92.906900000000007</v>
      </c>
    </row>
    <row r="8786" spans="1:4">
      <c r="A8786">
        <v>8783</v>
      </c>
      <c r="B8786" s="1">
        <v>0.48924768518518519</v>
      </c>
      <c r="C8786">
        <v>9.3173099999999995E-2</v>
      </c>
      <c r="D8786">
        <f t="shared" si="137"/>
        <v>93.173099999999991</v>
      </c>
    </row>
    <row r="8787" spans="1:4">
      <c r="A8787">
        <v>8784</v>
      </c>
      <c r="B8787" s="1">
        <v>0.48925925925925928</v>
      </c>
      <c r="C8787">
        <v>9.3252299999999996E-2</v>
      </c>
      <c r="D8787">
        <f t="shared" si="137"/>
        <v>93.252299999999991</v>
      </c>
    </row>
    <row r="8788" spans="1:4">
      <c r="A8788">
        <v>8785</v>
      </c>
      <c r="B8788" s="1">
        <v>0.48927083333333332</v>
      </c>
      <c r="C8788">
        <v>9.3325599999999995E-2</v>
      </c>
      <c r="D8788">
        <f t="shared" si="137"/>
        <v>93.325599999999994</v>
      </c>
    </row>
    <row r="8789" spans="1:4">
      <c r="A8789">
        <v>8786</v>
      </c>
      <c r="B8789" s="1">
        <v>0.48928240740740742</v>
      </c>
      <c r="C8789">
        <v>9.3420400000000001E-2</v>
      </c>
      <c r="D8789">
        <f t="shared" si="137"/>
        <v>93.420400000000001</v>
      </c>
    </row>
    <row r="8790" spans="1:4">
      <c r="A8790">
        <v>8787</v>
      </c>
      <c r="B8790" s="1">
        <v>0.48929398148148145</v>
      </c>
      <c r="C8790">
        <v>9.3158299999999999E-2</v>
      </c>
      <c r="D8790">
        <f t="shared" si="137"/>
        <v>93.158299999999997</v>
      </c>
    </row>
    <row r="8791" spans="1:4">
      <c r="A8791">
        <v>8788</v>
      </c>
      <c r="B8791" s="1">
        <v>0.4893055555555556</v>
      </c>
      <c r="C8791">
        <v>9.425E-2</v>
      </c>
      <c r="D8791">
        <f t="shared" si="137"/>
        <v>94.25</v>
      </c>
    </row>
    <row r="8792" spans="1:4">
      <c r="A8792">
        <v>8789</v>
      </c>
      <c r="B8792" s="1">
        <v>0.48931712962962964</v>
      </c>
      <c r="C8792">
        <v>9.2906100000000005E-2</v>
      </c>
      <c r="D8792">
        <f t="shared" si="137"/>
        <v>92.906100000000009</v>
      </c>
    </row>
    <row r="8793" spans="1:4">
      <c r="A8793">
        <v>8790</v>
      </c>
      <c r="B8793" s="1">
        <v>0.48932870370370374</v>
      </c>
      <c r="C8793">
        <v>9.2968599999999998E-2</v>
      </c>
      <c r="D8793">
        <f t="shared" si="137"/>
        <v>92.968599999999995</v>
      </c>
    </row>
    <row r="8794" spans="1:4">
      <c r="A8794">
        <v>8791</v>
      </c>
      <c r="B8794" s="1">
        <v>0.48934027777777778</v>
      </c>
      <c r="C8794">
        <v>9.3537300000000004E-2</v>
      </c>
      <c r="D8794">
        <f t="shared" si="137"/>
        <v>93.537300000000002</v>
      </c>
    </row>
    <row r="8795" spans="1:4">
      <c r="A8795">
        <v>8792</v>
      </c>
      <c r="B8795" s="1">
        <v>0.48935185185185182</v>
      </c>
      <c r="C8795">
        <v>9.1314599999999996E-2</v>
      </c>
      <c r="D8795">
        <f t="shared" si="137"/>
        <v>91.314599999999999</v>
      </c>
    </row>
    <row r="8796" spans="1:4">
      <c r="A8796">
        <v>8793</v>
      </c>
      <c r="B8796" s="1">
        <v>0.48936342592592591</v>
      </c>
      <c r="C8796">
        <v>9.3214000000000005E-2</v>
      </c>
      <c r="D8796">
        <f t="shared" si="137"/>
        <v>93.213999999999999</v>
      </c>
    </row>
    <row r="8797" spans="1:4">
      <c r="A8797">
        <v>8794</v>
      </c>
      <c r="B8797" s="1">
        <v>0.48937499999999995</v>
      </c>
      <c r="C8797">
        <v>9.3714599999999995E-2</v>
      </c>
      <c r="D8797">
        <f t="shared" si="137"/>
        <v>93.71459999999999</v>
      </c>
    </row>
    <row r="8798" spans="1:4">
      <c r="A8798">
        <v>8795</v>
      </c>
      <c r="B8798" s="1">
        <v>0.4893865740740741</v>
      </c>
      <c r="C8798">
        <v>9.3882499999999994E-2</v>
      </c>
      <c r="D8798">
        <f t="shared" si="137"/>
        <v>93.882499999999993</v>
      </c>
    </row>
    <row r="8799" spans="1:4">
      <c r="A8799">
        <v>8796</v>
      </c>
      <c r="B8799" s="1">
        <v>0.48939814814814814</v>
      </c>
      <c r="C8799">
        <v>9.3169699999999994E-2</v>
      </c>
      <c r="D8799">
        <f t="shared" si="137"/>
        <v>93.169699999999992</v>
      </c>
    </row>
    <row r="8800" spans="1:4">
      <c r="A8800">
        <v>8797</v>
      </c>
      <c r="B8800" s="1">
        <v>0.48940972222222223</v>
      </c>
      <c r="C8800">
        <v>9.3863699999999994E-2</v>
      </c>
      <c r="D8800">
        <f t="shared" si="137"/>
        <v>93.863699999999994</v>
      </c>
    </row>
    <row r="8801" spans="1:4">
      <c r="A8801">
        <v>8798</v>
      </c>
      <c r="B8801" s="1">
        <v>0.48942129629629627</v>
      </c>
      <c r="C8801">
        <v>9.3743800000000002E-2</v>
      </c>
      <c r="D8801">
        <f t="shared" si="137"/>
        <v>93.743800000000007</v>
      </c>
    </row>
    <row r="8802" spans="1:4">
      <c r="A8802">
        <v>8799</v>
      </c>
      <c r="B8802" s="1">
        <v>0.48943287037037037</v>
      </c>
      <c r="C8802">
        <v>9.4050499999999995E-2</v>
      </c>
      <c r="D8802">
        <f t="shared" si="137"/>
        <v>94.0505</v>
      </c>
    </row>
    <row r="8803" spans="1:4">
      <c r="A8803">
        <v>8800</v>
      </c>
      <c r="B8803" s="1">
        <v>0.4894444444444444</v>
      </c>
      <c r="C8803">
        <v>9.3950099999999995E-2</v>
      </c>
      <c r="D8803">
        <f t="shared" si="137"/>
        <v>93.950099999999992</v>
      </c>
    </row>
    <row r="8804" spans="1:4">
      <c r="A8804">
        <v>8801</v>
      </c>
      <c r="B8804" s="1">
        <v>0.48945601851851855</v>
      </c>
      <c r="C8804">
        <v>9.4051800000000005E-2</v>
      </c>
      <c r="D8804">
        <f t="shared" si="137"/>
        <v>94.0518</v>
      </c>
    </row>
    <row r="8805" spans="1:4">
      <c r="A8805">
        <v>8802</v>
      </c>
      <c r="B8805" s="1">
        <v>0.48946759259259259</v>
      </c>
      <c r="C8805">
        <v>9.4501600000000005E-2</v>
      </c>
      <c r="D8805">
        <f t="shared" si="137"/>
        <v>94.50160000000001</v>
      </c>
    </row>
    <row r="8806" spans="1:4">
      <c r="A8806">
        <v>8803</v>
      </c>
      <c r="B8806" s="1">
        <v>0.48947916666666669</v>
      </c>
      <c r="C8806">
        <v>9.3697299999999997E-2</v>
      </c>
      <c r="D8806">
        <f t="shared" si="137"/>
        <v>93.697299999999998</v>
      </c>
    </row>
    <row r="8807" spans="1:4">
      <c r="A8807">
        <v>8804</v>
      </c>
      <c r="B8807" s="1">
        <v>0.48949074074074073</v>
      </c>
      <c r="C8807">
        <v>9.4111200000000006E-2</v>
      </c>
      <c r="D8807">
        <f t="shared" si="137"/>
        <v>94.111200000000011</v>
      </c>
    </row>
    <row r="8808" spans="1:4">
      <c r="A8808">
        <v>8805</v>
      </c>
      <c r="B8808" s="1">
        <v>0.48950231481481482</v>
      </c>
      <c r="C8808">
        <v>9.4357800000000006E-2</v>
      </c>
      <c r="D8808">
        <f t="shared" si="137"/>
        <v>94.357800000000012</v>
      </c>
    </row>
    <row r="8809" spans="1:4">
      <c r="A8809">
        <v>8806</v>
      </c>
      <c r="B8809" s="1">
        <v>0.48951388888888886</v>
      </c>
      <c r="C8809">
        <v>9.4084600000000004E-2</v>
      </c>
      <c r="D8809">
        <f t="shared" si="137"/>
        <v>94.084600000000009</v>
      </c>
    </row>
    <row r="8810" spans="1:4">
      <c r="A8810">
        <v>8807</v>
      </c>
      <c r="B8810" s="1">
        <v>0.48952546296296301</v>
      </c>
      <c r="C8810">
        <v>9.4374899999999998E-2</v>
      </c>
      <c r="D8810">
        <f t="shared" si="137"/>
        <v>94.374899999999997</v>
      </c>
    </row>
    <row r="8811" spans="1:4">
      <c r="A8811">
        <v>8808</v>
      </c>
      <c r="B8811" s="1">
        <v>0.48953703703703705</v>
      </c>
      <c r="C8811">
        <v>9.4253900000000002E-2</v>
      </c>
      <c r="D8811">
        <f t="shared" si="137"/>
        <v>94.253900000000002</v>
      </c>
    </row>
    <row r="8812" spans="1:4">
      <c r="A8812">
        <v>8809</v>
      </c>
      <c r="B8812" s="1">
        <v>0.48954861111111114</v>
      </c>
      <c r="C8812">
        <v>9.4421599999999994E-2</v>
      </c>
      <c r="D8812">
        <f t="shared" si="137"/>
        <v>94.421599999999998</v>
      </c>
    </row>
    <row r="8813" spans="1:4">
      <c r="A8813">
        <v>8810</v>
      </c>
      <c r="B8813" s="1">
        <v>0.48956018518518518</v>
      </c>
      <c r="C8813">
        <v>9.4439999999999996E-2</v>
      </c>
      <c r="D8813">
        <f t="shared" si="137"/>
        <v>94.44</v>
      </c>
    </row>
    <row r="8814" spans="1:4">
      <c r="A8814">
        <v>8811</v>
      </c>
      <c r="B8814" s="1">
        <v>0.48957175925925928</v>
      </c>
      <c r="C8814">
        <v>9.3804100000000001E-2</v>
      </c>
      <c r="D8814">
        <f t="shared" si="137"/>
        <v>93.804100000000005</v>
      </c>
    </row>
    <row r="8815" spans="1:4">
      <c r="A8815">
        <v>8812</v>
      </c>
      <c r="B8815" s="1">
        <v>0.48958333333333331</v>
      </c>
      <c r="C8815">
        <v>9.2107700000000001E-2</v>
      </c>
      <c r="D8815">
        <f t="shared" si="137"/>
        <v>92.107699999999994</v>
      </c>
    </row>
    <row r="8816" spans="1:4">
      <c r="A8816">
        <v>8813</v>
      </c>
      <c r="B8816" s="1">
        <v>0.48959490740740735</v>
      </c>
      <c r="C8816">
        <v>9.4932500000000003E-2</v>
      </c>
      <c r="D8816">
        <f t="shared" si="137"/>
        <v>94.932500000000005</v>
      </c>
    </row>
    <row r="8817" spans="1:4">
      <c r="A8817">
        <v>8814</v>
      </c>
      <c r="B8817" s="1">
        <v>0.4896064814814815</v>
      </c>
      <c r="C8817">
        <v>9.4696699999999995E-2</v>
      </c>
      <c r="D8817">
        <f t="shared" si="137"/>
        <v>94.696699999999993</v>
      </c>
    </row>
    <row r="8818" spans="1:4">
      <c r="A8818">
        <v>8815</v>
      </c>
      <c r="B8818" s="1">
        <v>0.48961805555555554</v>
      </c>
      <c r="C8818">
        <v>9.47466E-2</v>
      </c>
      <c r="D8818">
        <f t="shared" si="137"/>
        <v>94.746600000000001</v>
      </c>
    </row>
    <row r="8819" spans="1:4">
      <c r="A8819">
        <v>8816</v>
      </c>
      <c r="B8819" s="1">
        <v>0.48962962962962964</v>
      </c>
      <c r="C8819">
        <v>9.4846E-2</v>
      </c>
      <c r="D8819">
        <f t="shared" si="137"/>
        <v>94.846000000000004</v>
      </c>
    </row>
    <row r="8820" spans="1:4">
      <c r="A8820">
        <v>8817</v>
      </c>
      <c r="B8820" s="1">
        <v>0.48964120370370368</v>
      </c>
      <c r="C8820">
        <v>9.45246E-2</v>
      </c>
      <c r="D8820">
        <f t="shared" si="137"/>
        <v>94.524600000000007</v>
      </c>
    </row>
    <row r="8821" spans="1:4">
      <c r="A8821">
        <v>8818</v>
      </c>
      <c r="B8821" s="1">
        <v>0.48965277777777777</v>
      </c>
      <c r="C8821">
        <v>9.4783400000000004E-2</v>
      </c>
      <c r="D8821">
        <f t="shared" si="137"/>
        <v>94.7834</v>
      </c>
    </row>
    <row r="8822" spans="1:4">
      <c r="A8822">
        <v>8819</v>
      </c>
      <c r="B8822" s="1">
        <v>0.48966435185185181</v>
      </c>
      <c r="C8822">
        <v>9.4911300000000004E-2</v>
      </c>
      <c r="D8822">
        <f t="shared" si="137"/>
        <v>94.911299999999997</v>
      </c>
    </row>
    <row r="8823" spans="1:4">
      <c r="A8823">
        <v>8820</v>
      </c>
      <c r="B8823" s="1">
        <v>0.48967592592592596</v>
      </c>
      <c r="C8823">
        <v>9.4830200000000003E-2</v>
      </c>
      <c r="D8823">
        <f t="shared" si="137"/>
        <v>94.830200000000005</v>
      </c>
    </row>
    <row r="8824" spans="1:4">
      <c r="A8824">
        <v>8821</v>
      </c>
      <c r="B8824" s="1">
        <v>0.4896875</v>
      </c>
      <c r="C8824">
        <v>9.5451400000000006E-2</v>
      </c>
      <c r="D8824">
        <f t="shared" si="137"/>
        <v>95.451400000000007</v>
      </c>
    </row>
    <row r="8825" spans="1:4">
      <c r="A8825">
        <v>8822</v>
      </c>
      <c r="B8825" s="1">
        <v>0.48969907407407409</v>
      </c>
      <c r="C8825">
        <v>9.53899E-2</v>
      </c>
      <c r="D8825">
        <f t="shared" si="137"/>
        <v>95.389899999999997</v>
      </c>
    </row>
    <row r="8826" spans="1:4">
      <c r="A8826">
        <v>8823</v>
      </c>
      <c r="B8826" s="1">
        <v>0.48971064814814813</v>
      </c>
      <c r="C8826">
        <v>9.5157199999999997E-2</v>
      </c>
      <c r="D8826">
        <f t="shared" si="137"/>
        <v>95.157200000000003</v>
      </c>
    </row>
    <row r="8827" spans="1:4">
      <c r="A8827">
        <v>8824</v>
      </c>
      <c r="B8827" s="1">
        <v>0.48972222222222223</v>
      </c>
      <c r="C8827">
        <v>9.5162999999999998E-2</v>
      </c>
      <c r="D8827">
        <f t="shared" si="137"/>
        <v>95.162999999999997</v>
      </c>
    </row>
    <row r="8828" spans="1:4">
      <c r="A8828">
        <v>8825</v>
      </c>
      <c r="B8828" s="1">
        <v>0.48973379629629626</v>
      </c>
      <c r="C8828">
        <v>9.5033699999999999E-2</v>
      </c>
      <c r="D8828">
        <f t="shared" si="137"/>
        <v>95.033699999999996</v>
      </c>
    </row>
    <row r="8829" spans="1:4">
      <c r="A8829">
        <v>8826</v>
      </c>
      <c r="B8829" s="1">
        <v>0.48974537037037041</v>
      </c>
      <c r="C8829">
        <v>9.5259499999999997E-2</v>
      </c>
      <c r="D8829">
        <f t="shared" si="137"/>
        <v>95.259500000000003</v>
      </c>
    </row>
    <row r="8830" spans="1:4">
      <c r="A8830">
        <v>8827</v>
      </c>
      <c r="B8830" s="1">
        <v>0.48975694444444445</v>
      </c>
      <c r="C8830">
        <v>9.4783800000000001E-2</v>
      </c>
      <c r="D8830">
        <f t="shared" si="137"/>
        <v>94.783799999999999</v>
      </c>
    </row>
    <row r="8831" spans="1:4">
      <c r="A8831">
        <v>8828</v>
      </c>
      <c r="B8831" s="1">
        <v>0.48976851851851855</v>
      </c>
      <c r="C8831">
        <v>9.1225200000000006E-2</v>
      </c>
      <c r="D8831">
        <f t="shared" si="137"/>
        <v>91.225200000000001</v>
      </c>
    </row>
    <row r="8832" spans="1:4">
      <c r="A8832">
        <v>8829</v>
      </c>
      <c r="B8832" s="1">
        <v>0.48978009259259259</v>
      </c>
      <c r="C8832">
        <v>9.5075199999999999E-2</v>
      </c>
      <c r="D8832">
        <f t="shared" si="137"/>
        <v>95.075199999999995</v>
      </c>
    </row>
    <row r="8833" spans="1:4">
      <c r="A8833">
        <v>8830</v>
      </c>
      <c r="B8833" s="1">
        <v>0.48979166666666668</v>
      </c>
      <c r="C8833">
        <v>9.5708699999999994E-2</v>
      </c>
      <c r="D8833">
        <f t="shared" si="137"/>
        <v>95.708699999999993</v>
      </c>
    </row>
    <row r="8834" spans="1:4">
      <c r="A8834">
        <v>8831</v>
      </c>
      <c r="B8834" s="1">
        <v>0.48980324074074072</v>
      </c>
      <c r="C8834">
        <v>9.5212900000000003E-2</v>
      </c>
      <c r="D8834">
        <f t="shared" si="137"/>
        <v>95.212900000000005</v>
      </c>
    </row>
    <row r="8835" spans="1:4">
      <c r="A8835">
        <v>8832</v>
      </c>
      <c r="B8835" s="1">
        <v>0.48981481481481487</v>
      </c>
      <c r="C8835">
        <v>9.53484E-2</v>
      </c>
      <c r="D8835">
        <f t="shared" si="137"/>
        <v>95.348399999999998</v>
      </c>
    </row>
    <row r="8836" spans="1:4">
      <c r="A8836">
        <v>8833</v>
      </c>
      <c r="B8836" s="1">
        <v>0.48982638888888891</v>
      </c>
      <c r="C8836">
        <v>9.5658900000000005E-2</v>
      </c>
      <c r="D8836">
        <f t="shared" ref="D8836:D8899" si="138">C8836*1000</f>
        <v>95.658900000000003</v>
      </c>
    </row>
    <row r="8837" spans="1:4">
      <c r="A8837">
        <v>8834</v>
      </c>
      <c r="B8837" s="1">
        <v>0.48983796296296295</v>
      </c>
      <c r="C8837">
        <v>9.5385700000000004E-2</v>
      </c>
      <c r="D8837">
        <f t="shared" si="138"/>
        <v>95.3857</v>
      </c>
    </row>
    <row r="8838" spans="1:4">
      <c r="A8838">
        <v>8835</v>
      </c>
      <c r="B8838" s="1">
        <v>0.48984953703703704</v>
      </c>
      <c r="C8838">
        <v>9.5172199999999998E-2</v>
      </c>
      <c r="D8838">
        <f t="shared" si="138"/>
        <v>95.172200000000004</v>
      </c>
    </row>
    <row r="8839" spans="1:4">
      <c r="A8839">
        <v>8836</v>
      </c>
      <c r="B8839" s="1">
        <v>0.48986111111111108</v>
      </c>
      <c r="C8839">
        <v>9.3336500000000003E-2</v>
      </c>
      <c r="D8839">
        <f t="shared" si="138"/>
        <v>93.336500000000001</v>
      </c>
    </row>
    <row r="8840" spans="1:4">
      <c r="A8840">
        <v>8837</v>
      </c>
      <c r="B8840" s="1">
        <v>0.48987268518518517</v>
      </c>
      <c r="C8840">
        <v>9.56708E-2</v>
      </c>
      <c r="D8840">
        <f t="shared" si="138"/>
        <v>95.6708</v>
      </c>
    </row>
    <row r="8841" spans="1:4">
      <c r="A8841">
        <v>8838</v>
      </c>
      <c r="B8841" s="1">
        <v>0.48988425925925921</v>
      </c>
      <c r="C8841">
        <v>9.5587099999999994E-2</v>
      </c>
      <c r="D8841">
        <f t="shared" si="138"/>
        <v>95.587099999999992</v>
      </c>
    </row>
    <row r="8842" spans="1:4">
      <c r="A8842">
        <v>8839</v>
      </c>
      <c r="B8842" s="1">
        <v>0.48989583333333336</v>
      </c>
      <c r="C8842">
        <v>9.5430000000000001E-2</v>
      </c>
      <c r="D8842">
        <f t="shared" si="138"/>
        <v>95.43</v>
      </c>
    </row>
    <row r="8843" spans="1:4">
      <c r="A8843">
        <v>8840</v>
      </c>
      <c r="B8843" s="1">
        <v>0.4899074074074074</v>
      </c>
      <c r="C8843">
        <v>9.6069100000000004E-2</v>
      </c>
      <c r="D8843">
        <f t="shared" si="138"/>
        <v>96.069100000000006</v>
      </c>
    </row>
    <row r="8844" spans="1:4">
      <c r="A8844">
        <v>8841</v>
      </c>
      <c r="B8844" s="1">
        <v>0.4899189814814815</v>
      </c>
      <c r="C8844">
        <v>9.5804399999999998E-2</v>
      </c>
      <c r="D8844">
        <f t="shared" si="138"/>
        <v>95.804400000000001</v>
      </c>
    </row>
    <row r="8845" spans="1:4">
      <c r="A8845">
        <v>8842</v>
      </c>
      <c r="B8845" s="1">
        <v>0.48993055555555554</v>
      </c>
      <c r="C8845">
        <v>9.58701E-2</v>
      </c>
      <c r="D8845">
        <f t="shared" si="138"/>
        <v>95.870099999999994</v>
      </c>
    </row>
    <row r="8846" spans="1:4">
      <c r="A8846">
        <v>8843</v>
      </c>
      <c r="B8846" s="1">
        <v>0.48994212962962963</v>
      </c>
      <c r="C8846">
        <v>9.6416699999999994E-2</v>
      </c>
      <c r="D8846">
        <f t="shared" si="138"/>
        <v>96.416699999999992</v>
      </c>
    </row>
    <row r="8847" spans="1:4">
      <c r="A8847">
        <v>8844</v>
      </c>
      <c r="B8847" s="1">
        <v>0.48995370370370367</v>
      </c>
      <c r="C8847">
        <v>9.6063399999999993E-2</v>
      </c>
      <c r="D8847">
        <f t="shared" si="138"/>
        <v>96.063399999999987</v>
      </c>
    </row>
    <row r="8848" spans="1:4">
      <c r="A8848">
        <v>8845</v>
      </c>
      <c r="B8848" s="1">
        <v>0.48996527777777782</v>
      </c>
      <c r="C8848">
        <v>9.5510300000000006E-2</v>
      </c>
      <c r="D8848">
        <f t="shared" si="138"/>
        <v>95.510300000000001</v>
      </c>
    </row>
    <row r="8849" spans="1:4">
      <c r="A8849">
        <v>8846</v>
      </c>
      <c r="B8849" s="1">
        <v>0.48997685185185186</v>
      </c>
      <c r="C8849">
        <v>9.6536499999999997E-2</v>
      </c>
      <c r="D8849">
        <f t="shared" si="138"/>
        <v>96.536500000000004</v>
      </c>
    </row>
    <row r="8850" spans="1:4">
      <c r="A8850">
        <v>8847</v>
      </c>
      <c r="B8850" s="1">
        <v>0.48998842592592595</v>
      </c>
      <c r="C8850">
        <v>9.6220200000000006E-2</v>
      </c>
      <c r="D8850">
        <f t="shared" si="138"/>
        <v>96.220200000000006</v>
      </c>
    </row>
    <row r="8851" spans="1:4">
      <c r="A8851">
        <v>8848</v>
      </c>
      <c r="B8851" s="1">
        <v>0.49</v>
      </c>
      <c r="C8851">
        <v>9.6429600000000004E-2</v>
      </c>
      <c r="D8851">
        <f t="shared" si="138"/>
        <v>96.429600000000008</v>
      </c>
    </row>
    <row r="8852" spans="1:4">
      <c r="A8852">
        <v>8849</v>
      </c>
      <c r="B8852" s="1">
        <v>0.49001157407407409</v>
      </c>
      <c r="C8852">
        <v>9.5738900000000002E-2</v>
      </c>
      <c r="D8852">
        <f t="shared" si="138"/>
        <v>95.738900000000001</v>
      </c>
    </row>
    <row r="8853" spans="1:4">
      <c r="A8853">
        <v>8850</v>
      </c>
      <c r="B8853" s="1">
        <v>0.49002314814814812</v>
      </c>
      <c r="C8853">
        <v>9.6370999999999998E-2</v>
      </c>
      <c r="D8853">
        <f t="shared" si="138"/>
        <v>96.370999999999995</v>
      </c>
    </row>
    <row r="8854" spans="1:4">
      <c r="A8854">
        <v>8851</v>
      </c>
      <c r="B8854" s="1">
        <v>0.49003472222222227</v>
      </c>
      <c r="C8854">
        <v>9.6406099999999995E-2</v>
      </c>
      <c r="D8854">
        <f t="shared" si="138"/>
        <v>96.406099999999995</v>
      </c>
    </row>
    <row r="8855" spans="1:4">
      <c r="A8855">
        <v>8852</v>
      </c>
      <c r="B8855" s="1">
        <v>0.49004629629629631</v>
      </c>
      <c r="C8855">
        <v>9.6470700000000006E-2</v>
      </c>
      <c r="D8855">
        <f t="shared" si="138"/>
        <v>96.470700000000008</v>
      </c>
    </row>
    <row r="8856" spans="1:4">
      <c r="A8856">
        <v>8853</v>
      </c>
      <c r="B8856" s="1">
        <v>0.49005787037037035</v>
      </c>
      <c r="C8856">
        <v>9.6253400000000003E-2</v>
      </c>
      <c r="D8856">
        <f t="shared" si="138"/>
        <v>96.253399999999999</v>
      </c>
    </row>
    <row r="8857" spans="1:4">
      <c r="A8857">
        <v>8854</v>
      </c>
      <c r="B8857" s="1">
        <v>0.49006944444444445</v>
      </c>
      <c r="C8857">
        <v>9.6505199999999999E-2</v>
      </c>
      <c r="D8857">
        <f t="shared" si="138"/>
        <v>96.505200000000002</v>
      </c>
    </row>
    <row r="8858" spans="1:4">
      <c r="A8858">
        <v>8855</v>
      </c>
      <c r="B8858" s="1">
        <v>0.49008101851851849</v>
      </c>
      <c r="C8858">
        <v>9.6287499999999998E-2</v>
      </c>
      <c r="D8858">
        <f t="shared" si="138"/>
        <v>96.287499999999994</v>
      </c>
    </row>
    <row r="8859" spans="1:4">
      <c r="A8859">
        <v>8856</v>
      </c>
      <c r="B8859" s="1">
        <v>0.49009259259259258</v>
      </c>
      <c r="C8859">
        <v>9.6493999999999996E-2</v>
      </c>
      <c r="D8859">
        <f t="shared" si="138"/>
        <v>96.494</v>
      </c>
    </row>
    <row r="8860" spans="1:4">
      <c r="A8860">
        <v>8857</v>
      </c>
      <c r="B8860" s="1">
        <v>0.49010416666666662</v>
      </c>
      <c r="C8860">
        <v>9.6543199999999996E-2</v>
      </c>
      <c r="D8860">
        <f t="shared" si="138"/>
        <v>96.543199999999999</v>
      </c>
    </row>
    <row r="8861" spans="1:4">
      <c r="A8861">
        <v>8858</v>
      </c>
      <c r="B8861" s="1">
        <v>0.49011574074074077</v>
      </c>
      <c r="C8861">
        <v>9.6528500000000003E-2</v>
      </c>
      <c r="D8861">
        <f t="shared" si="138"/>
        <v>96.528500000000008</v>
      </c>
    </row>
    <row r="8862" spans="1:4">
      <c r="A8862">
        <v>8859</v>
      </c>
      <c r="B8862" s="1">
        <v>0.49012731481481481</v>
      </c>
      <c r="C8862">
        <v>9.6567399999999998E-2</v>
      </c>
      <c r="D8862">
        <f t="shared" si="138"/>
        <v>96.567399999999992</v>
      </c>
    </row>
    <row r="8863" spans="1:4">
      <c r="A8863">
        <v>8860</v>
      </c>
      <c r="B8863" s="1">
        <v>0.4901388888888889</v>
      </c>
      <c r="C8863">
        <v>9.5410499999999995E-2</v>
      </c>
      <c r="D8863">
        <f t="shared" si="138"/>
        <v>95.410499999999999</v>
      </c>
    </row>
    <row r="8864" spans="1:4">
      <c r="A8864">
        <v>8861</v>
      </c>
      <c r="B8864" s="1">
        <v>0.49015046296296294</v>
      </c>
      <c r="C8864">
        <v>9.6743700000000002E-2</v>
      </c>
      <c r="D8864">
        <f t="shared" si="138"/>
        <v>96.743700000000004</v>
      </c>
    </row>
    <row r="8865" spans="1:4">
      <c r="A8865">
        <v>8862</v>
      </c>
      <c r="B8865" s="1">
        <v>0.49016203703703703</v>
      </c>
      <c r="C8865">
        <v>9.6868599999999999E-2</v>
      </c>
      <c r="D8865">
        <f t="shared" si="138"/>
        <v>96.868600000000001</v>
      </c>
    </row>
    <row r="8866" spans="1:4">
      <c r="A8866">
        <v>8863</v>
      </c>
      <c r="B8866" s="1">
        <v>0.49017361111111107</v>
      </c>
      <c r="C8866">
        <v>9.6945400000000001E-2</v>
      </c>
      <c r="D8866">
        <f t="shared" si="138"/>
        <v>96.945400000000006</v>
      </c>
    </row>
    <row r="8867" spans="1:4">
      <c r="A8867">
        <v>8864</v>
      </c>
      <c r="B8867" s="1">
        <v>0.49018518518518522</v>
      </c>
      <c r="C8867">
        <v>9.6450999999999995E-2</v>
      </c>
      <c r="D8867">
        <f t="shared" si="138"/>
        <v>96.450999999999993</v>
      </c>
    </row>
    <row r="8868" spans="1:4">
      <c r="A8868">
        <v>8865</v>
      </c>
      <c r="B8868" s="1">
        <v>0.49019675925925926</v>
      </c>
      <c r="C8868">
        <v>9.7083100000000006E-2</v>
      </c>
      <c r="D8868">
        <f t="shared" si="138"/>
        <v>97.083100000000002</v>
      </c>
    </row>
    <row r="8869" spans="1:4">
      <c r="A8869">
        <v>8866</v>
      </c>
      <c r="B8869" s="1">
        <v>0.49020833333333336</v>
      </c>
      <c r="C8869">
        <v>9.6933699999999998E-2</v>
      </c>
      <c r="D8869">
        <f t="shared" si="138"/>
        <v>96.933700000000002</v>
      </c>
    </row>
    <row r="8870" spans="1:4">
      <c r="A8870">
        <v>8867</v>
      </c>
      <c r="B8870" s="1">
        <v>0.4902199074074074</v>
      </c>
      <c r="C8870">
        <v>9.7212300000000001E-2</v>
      </c>
      <c r="D8870">
        <f t="shared" si="138"/>
        <v>97.212299999999999</v>
      </c>
    </row>
    <row r="8871" spans="1:4">
      <c r="A8871">
        <v>8868</v>
      </c>
      <c r="B8871" s="1">
        <v>0.49023148148148149</v>
      </c>
      <c r="C8871">
        <v>9.7021899999999994E-2</v>
      </c>
      <c r="D8871">
        <f t="shared" si="138"/>
        <v>97.021899999999988</v>
      </c>
    </row>
    <row r="8872" spans="1:4">
      <c r="A8872">
        <v>8869</v>
      </c>
      <c r="B8872" s="1">
        <v>0.49024305555555553</v>
      </c>
      <c r="C8872">
        <v>9.6580100000000002E-2</v>
      </c>
      <c r="D8872">
        <f t="shared" si="138"/>
        <v>96.580100000000002</v>
      </c>
    </row>
    <row r="8873" spans="1:4">
      <c r="A8873">
        <v>8870</v>
      </c>
      <c r="B8873" s="1">
        <v>0.49025462962962968</v>
      </c>
      <c r="C8873">
        <v>9.7125699999999995E-2</v>
      </c>
      <c r="D8873">
        <f t="shared" si="138"/>
        <v>97.125699999999995</v>
      </c>
    </row>
    <row r="8874" spans="1:4">
      <c r="A8874">
        <v>8871</v>
      </c>
      <c r="B8874" s="1">
        <v>0.49026620370370372</v>
      </c>
      <c r="C8874">
        <v>9.76297E-2</v>
      </c>
      <c r="D8874">
        <f t="shared" si="138"/>
        <v>97.6297</v>
      </c>
    </row>
    <row r="8875" spans="1:4">
      <c r="A8875">
        <v>8872</v>
      </c>
      <c r="B8875" s="1">
        <v>0.49027777777777781</v>
      </c>
      <c r="C8875">
        <v>9.7266900000000003E-2</v>
      </c>
      <c r="D8875">
        <f t="shared" si="138"/>
        <v>97.266900000000007</v>
      </c>
    </row>
    <row r="8876" spans="1:4">
      <c r="A8876">
        <v>8873</v>
      </c>
      <c r="B8876" s="1">
        <v>0.49028935185185185</v>
      </c>
      <c r="C8876">
        <v>9.7253400000000004E-2</v>
      </c>
      <c r="D8876">
        <f t="shared" si="138"/>
        <v>97.253399999999999</v>
      </c>
    </row>
    <row r="8877" spans="1:4">
      <c r="A8877">
        <v>8874</v>
      </c>
      <c r="B8877" s="1">
        <v>0.49030092592592589</v>
      </c>
      <c r="C8877">
        <v>9.7130999999999995E-2</v>
      </c>
      <c r="D8877">
        <f t="shared" si="138"/>
        <v>97.131</v>
      </c>
    </row>
    <row r="8878" spans="1:4">
      <c r="A8878">
        <v>8875</v>
      </c>
      <c r="B8878" s="1">
        <v>0.49031249999999998</v>
      </c>
      <c r="C8878">
        <v>9.7537200000000004E-2</v>
      </c>
      <c r="D8878">
        <f t="shared" si="138"/>
        <v>97.537199999999999</v>
      </c>
    </row>
    <row r="8879" spans="1:4">
      <c r="A8879">
        <v>8876</v>
      </c>
      <c r="B8879" s="1">
        <v>0.49032407407407402</v>
      </c>
      <c r="C8879">
        <v>9.7568500000000002E-2</v>
      </c>
      <c r="D8879">
        <f t="shared" si="138"/>
        <v>97.5685</v>
      </c>
    </row>
    <row r="8880" spans="1:4">
      <c r="A8880">
        <v>8877</v>
      </c>
      <c r="B8880" s="1">
        <v>0.49033564814814817</v>
      </c>
      <c r="C8880">
        <v>9.7512199999999993E-2</v>
      </c>
      <c r="D8880">
        <f t="shared" si="138"/>
        <v>97.512199999999993</v>
      </c>
    </row>
    <row r="8881" spans="1:4">
      <c r="A8881">
        <v>8878</v>
      </c>
      <c r="B8881" s="1">
        <v>0.49034722222222221</v>
      </c>
      <c r="C8881">
        <v>9.7217399999999995E-2</v>
      </c>
      <c r="D8881">
        <f t="shared" si="138"/>
        <v>97.217399999999998</v>
      </c>
    </row>
    <row r="8882" spans="1:4">
      <c r="A8882">
        <v>8879</v>
      </c>
      <c r="B8882" s="1">
        <v>0.49035879629629631</v>
      </c>
      <c r="C8882">
        <v>9.7747899999999999E-2</v>
      </c>
      <c r="D8882">
        <f t="shared" si="138"/>
        <v>97.747900000000001</v>
      </c>
    </row>
    <row r="8883" spans="1:4">
      <c r="A8883">
        <v>8880</v>
      </c>
      <c r="B8883" s="1">
        <v>0.49037037037037035</v>
      </c>
      <c r="C8883">
        <v>9.7662200000000005E-2</v>
      </c>
      <c r="D8883">
        <f t="shared" si="138"/>
        <v>97.662199999999999</v>
      </c>
    </row>
    <row r="8884" spans="1:4">
      <c r="A8884">
        <v>8881</v>
      </c>
      <c r="B8884" s="1">
        <v>0.49038194444444444</v>
      </c>
      <c r="C8884">
        <v>9.7616499999999995E-2</v>
      </c>
      <c r="D8884">
        <f t="shared" si="138"/>
        <v>97.616500000000002</v>
      </c>
    </row>
    <row r="8885" spans="1:4">
      <c r="A8885">
        <v>8882</v>
      </c>
      <c r="B8885" s="1">
        <v>0.49039351851851848</v>
      </c>
      <c r="C8885">
        <v>9.8242399999999994E-2</v>
      </c>
      <c r="D8885">
        <f t="shared" si="138"/>
        <v>98.242399999999989</v>
      </c>
    </row>
    <row r="8886" spans="1:4">
      <c r="A8886">
        <v>8883</v>
      </c>
      <c r="B8886" s="1">
        <v>0.49040509259259263</v>
      </c>
      <c r="C8886">
        <v>9.7918599999999995E-2</v>
      </c>
      <c r="D8886">
        <f t="shared" si="138"/>
        <v>97.918599999999998</v>
      </c>
    </row>
    <row r="8887" spans="1:4">
      <c r="A8887">
        <v>8884</v>
      </c>
      <c r="B8887" s="1">
        <v>0.49041666666666667</v>
      </c>
      <c r="C8887">
        <v>9.8084500000000005E-2</v>
      </c>
      <c r="D8887">
        <f t="shared" si="138"/>
        <v>98.084500000000006</v>
      </c>
    </row>
    <row r="8888" spans="1:4">
      <c r="A8888">
        <v>8885</v>
      </c>
      <c r="B8888" s="1">
        <v>0.49042824074074076</v>
      </c>
      <c r="C8888">
        <v>9.7470799999999996E-2</v>
      </c>
      <c r="D8888">
        <f t="shared" si="138"/>
        <v>97.470799999999997</v>
      </c>
    </row>
    <row r="8889" spans="1:4">
      <c r="A8889">
        <v>8886</v>
      </c>
      <c r="B8889" s="1">
        <v>0.4904398148148148</v>
      </c>
      <c r="C8889">
        <v>9.8194299999999998E-2</v>
      </c>
      <c r="D8889">
        <f t="shared" si="138"/>
        <v>98.194299999999998</v>
      </c>
    </row>
    <row r="8890" spans="1:4">
      <c r="A8890">
        <v>8887</v>
      </c>
      <c r="B8890" s="1">
        <v>0.49046296296296293</v>
      </c>
      <c r="C8890">
        <v>9.6823199999999998E-2</v>
      </c>
      <c r="D8890">
        <f t="shared" si="138"/>
        <v>96.8232</v>
      </c>
    </row>
    <row r="8891" spans="1:4">
      <c r="A8891">
        <v>8888</v>
      </c>
      <c r="B8891" s="1">
        <v>0.49047453703703708</v>
      </c>
      <c r="C8891">
        <v>9.8125799999999999E-2</v>
      </c>
      <c r="D8891">
        <f t="shared" si="138"/>
        <v>98.125799999999998</v>
      </c>
    </row>
    <row r="8892" spans="1:4">
      <c r="A8892">
        <v>8889</v>
      </c>
      <c r="B8892" s="1">
        <v>0.49048611111111112</v>
      </c>
      <c r="C8892">
        <v>9.7896399999999995E-2</v>
      </c>
      <c r="D8892">
        <f t="shared" si="138"/>
        <v>97.8964</v>
      </c>
    </row>
    <row r="8893" spans="1:4">
      <c r="A8893">
        <v>8890</v>
      </c>
      <c r="B8893" s="1">
        <v>0.49049768518518522</v>
      </c>
      <c r="C8893">
        <v>9.8174499999999998E-2</v>
      </c>
      <c r="D8893">
        <f t="shared" si="138"/>
        <v>98.174499999999995</v>
      </c>
    </row>
    <row r="8894" spans="1:4">
      <c r="A8894">
        <v>8891</v>
      </c>
      <c r="B8894" s="1">
        <v>0.49050925925925926</v>
      </c>
      <c r="C8894">
        <v>9.8190100000000002E-2</v>
      </c>
      <c r="D8894">
        <f t="shared" si="138"/>
        <v>98.190100000000001</v>
      </c>
    </row>
    <row r="8895" spans="1:4">
      <c r="A8895">
        <v>8892</v>
      </c>
      <c r="B8895" s="1">
        <v>0.49052083333333335</v>
      </c>
      <c r="C8895">
        <v>9.8198199999999999E-2</v>
      </c>
      <c r="D8895">
        <f t="shared" si="138"/>
        <v>98.1982</v>
      </c>
    </row>
    <row r="8896" spans="1:4">
      <c r="A8896">
        <v>8893</v>
      </c>
      <c r="B8896" s="1">
        <v>0.49053240740740739</v>
      </c>
      <c r="C8896">
        <v>9.8358100000000004E-2</v>
      </c>
      <c r="D8896">
        <f t="shared" si="138"/>
        <v>98.358100000000007</v>
      </c>
    </row>
    <row r="8897" spans="1:4">
      <c r="A8897">
        <v>8894</v>
      </c>
      <c r="B8897" s="1">
        <v>0.49054398148148143</v>
      </c>
      <c r="C8897">
        <v>9.8255899999999993E-2</v>
      </c>
      <c r="D8897">
        <f t="shared" si="138"/>
        <v>98.255899999999997</v>
      </c>
    </row>
    <row r="8898" spans="1:4">
      <c r="A8898">
        <v>8895</v>
      </c>
      <c r="B8898" s="1">
        <v>0.49055555555555558</v>
      </c>
      <c r="C8898">
        <v>9.8381200000000002E-2</v>
      </c>
      <c r="D8898">
        <f t="shared" si="138"/>
        <v>98.381200000000007</v>
      </c>
    </row>
    <row r="8899" spans="1:4">
      <c r="A8899">
        <v>8896</v>
      </c>
      <c r="B8899" s="1">
        <v>0.49056712962962962</v>
      </c>
      <c r="C8899">
        <v>9.8159200000000002E-2</v>
      </c>
      <c r="D8899">
        <f t="shared" si="138"/>
        <v>98.159199999999998</v>
      </c>
    </row>
    <row r="8900" spans="1:4">
      <c r="A8900">
        <v>8897</v>
      </c>
      <c r="B8900" s="1">
        <v>0.49057870370370371</v>
      </c>
      <c r="C8900">
        <v>9.8723599999999995E-2</v>
      </c>
      <c r="D8900">
        <f t="shared" ref="D8900:D8963" si="139">C8900*1000</f>
        <v>98.72359999999999</v>
      </c>
    </row>
    <row r="8901" spans="1:4">
      <c r="A8901">
        <v>8898</v>
      </c>
      <c r="B8901" s="1">
        <v>0.49059027777777775</v>
      </c>
      <c r="C8901">
        <v>9.9677600000000005E-2</v>
      </c>
      <c r="D8901">
        <f t="shared" si="139"/>
        <v>99.677599999999998</v>
      </c>
    </row>
    <row r="8902" spans="1:4">
      <c r="A8902">
        <v>8899</v>
      </c>
      <c r="B8902" s="1">
        <v>0.49060185185185184</v>
      </c>
      <c r="C8902">
        <v>9.8731899999999997E-2</v>
      </c>
      <c r="D8902">
        <f t="shared" si="139"/>
        <v>98.731899999999996</v>
      </c>
    </row>
    <row r="8903" spans="1:4">
      <c r="A8903">
        <v>8900</v>
      </c>
      <c r="B8903" s="1">
        <v>0.49061342592592588</v>
      </c>
      <c r="C8903">
        <v>9.8692500000000002E-2</v>
      </c>
      <c r="D8903">
        <f t="shared" si="139"/>
        <v>98.692499999999995</v>
      </c>
    </row>
    <row r="8904" spans="1:4">
      <c r="A8904">
        <v>8901</v>
      </c>
      <c r="B8904" s="1">
        <v>0.49062500000000003</v>
      </c>
      <c r="C8904">
        <v>9.83739E-2</v>
      </c>
      <c r="D8904">
        <f t="shared" si="139"/>
        <v>98.373900000000006</v>
      </c>
    </row>
    <row r="8905" spans="1:4">
      <c r="A8905">
        <v>8902</v>
      </c>
      <c r="B8905" s="1">
        <v>0.49063657407407407</v>
      </c>
      <c r="C8905">
        <v>9.8678600000000005E-2</v>
      </c>
      <c r="D8905">
        <f t="shared" si="139"/>
        <v>98.678600000000003</v>
      </c>
    </row>
    <row r="8906" spans="1:4">
      <c r="A8906">
        <v>8903</v>
      </c>
      <c r="B8906" s="1">
        <v>0.49064814814814817</v>
      </c>
      <c r="C8906">
        <v>9.8694299999999999E-2</v>
      </c>
      <c r="D8906">
        <f t="shared" si="139"/>
        <v>98.694299999999998</v>
      </c>
    </row>
    <row r="8907" spans="1:4">
      <c r="A8907">
        <v>8904</v>
      </c>
      <c r="B8907" s="1">
        <v>0.49065972222222221</v>
      </c>
      <c r="C8907">
        <v>9.8980899999999997E-2</v>
      </c>
      <c r="D8907">
        <f t="shared" si="139"/>
        <v>98.980899999999991</v>
      </c>
    </row>
    <row r="8908" spans="1:4">
      <c r="A8908">
        <v>8905</v>
      </c>
      <c r="B8908" s="1">
        <v>0.4906712962962963</v>
      </c>
      <c r="C8908">
        <v>9.8351999999999995E-2</v>
      </c>
      <c r="D8908">
        <f t="shared" si="139"/>
        <v>98.35199999999999</v>
      </c>
    </row>
    <row r="8909" spans="1:4">
      <c r="A8909">
        <v>8906</v>
      </c>
      <c r="B8909" s="1">
        <v>0.49068287037037034</v>
      </c>
      <c r="C8909">
        <v>9.8684599999999997E-2</v>
      </c>
      <c r="D8909">
        <f t="shared" si="139"/>
        <v>98.684600000000003</v>
      </c>
    </row>
    <row r="8910" spans="1:4">
      <c r="A8910">
        <v>8907</v>
      </c>
      <c r="B8910" s="1">
        <v>0.49069444444444449</v>
      </c>
      <c r="C8910">
        <v>0.1000239</v>
      </c>
      <c r="D8910">
        <f t="shared" si="139"/>
        <v>100.0239</v>
      </c>
    </row>
    <row r="8911" spans="1:4">
      <c r="A8911">
        <v>8908</v>
      </c>
      <c r="B8911" s="1">
        <v>0.49070601851851853</v>
      </c>
      <c r="C8911">
        <v>9.8794400000000004E-2</v>
      </c>
      <c r="D8911">
        <f t="shared" si="139"/>
        <v>98.79440000000001</v>
      </c>
    </row>
    <row r="8912" spans="1:4">
      <c r="A8912">
        <v>8909</v>
      </c>
      <c r="B8912" s="1">
        <v>0.49071759259259262</v>
      </c>
      <c r="C8912">
        <v>9.9583099999999994E-2</v>
      </c>
      <c r="D8912">
        <f t="shared" si="139"/>
        <v>99.583099999999988</v>
      </c>
    </row>
    <row r="8913" spans="1:4">
      <c r="A8913">
        <v>8910</v>
      </c>
      <c r="B8913" s="1">
        <v>0.49072916666666666</v>
      </c>
      <c r="C8913">
        <v>9.9200499999999997E-2</v>
      </c>
      <c r="D8913">
        <f t="shared" si="139"/>
        <v>99.200499999999991</v>
      </c>
    </row>
    <row r="8914" spans="1:4">
      <c r="A8914">
        <v>8911</v>
      </c>
      <c r="B8914" s="1">
        <v>0.49074074074074076</v>
      </c>
      <c r="C8914">
        <v>9.9219699999999994E-2</v>
      </c>
      <c r="D8914">
        <f t="shared" si="139"/>
        <v>99.219699999999989</v>
      </c>
    </row>
    <row r="8915" spans="1:4">
      <c r="A8915">
        <v>8912</v>
      </c>
      <c r="B8915" s="1">
        <v>0.49075231481481479</v>
      </c>
      <c r="C8915">
        <v>9.9557199999999998E-2</v>
      </c>
      <c r="D8915">
        <f t="shared" si="139"/>
        <v>99.557199999999995</v>
      </c>
    </row>
    <row r="8916" spans="1:4">
      <c r="A8916">
        <v>8913</v>
      </c>
      <c r="B8916" s="1">
        <v>0.49076388888888894</v>
      </c>
      <c r="C8916">
        <v>9.9248199999999995E-2</v>
      </c>
      <c r="D8916">
        <f t="shared" si="139"/>
        <v>99.248199999999997</v>
      </c>
    </row>
    <row r="8917" spans="1:4">
      <c r="A8917">
        <v>8914</v>
      </c>
      <c r="B8917" s="1">
        <v>0.49077546296296298</v>
      </c>
      <c r="C8917">
        <v>9.9159899999999995E-2</v>
      </c>
      <c r="D8917">
        <f t="shared" si="139"/>
        <v>99.159899999999993</v>
      </c>
    </row>
    <row r="8918" spans="1:4">
      <c r="A8918">
        <v>8915</v>
      </c>
      <c r="B8918" s="1">
        <v>0.49078703703703702</v>
      </c>
      <c r="C8918">
        <v>9.9306099999999994E-2</v>
      </c>
      <c r="D8918">
        <f t="shared" si="139"/>
        <v>99.306100000000001</v>
      </c>
    </row>
    <row r="8919" spans="1:4">
      <c r="A8919">
        <v>8916</v>
      </c>
      <c r="B8919" s="1">
        <v>0.49079861111111112</v>
      </c>
      <c r="C8919">
        <v>9.8202300000000006E-2</v>
      </c>
      <c r="D8919">
        <f t="shared" si="139"/>
        <v>98.202300000000008</v>
      </c>
    </row>
    <row r="8920" spans="1:4">
      <c r="A8920">
        <v>8917</v>
      </c>
      <c r="B8920" s="1">
        <v>0.49081018518518515</v>
      </c>
      <c r="C8920">
        <v>9.8887100000000006E-2</v>
      </c>
      <c r="D8920">
        <f t="shared" si="139"/>
        <v>98.887100000000004</v>
      </c>
    </row>
    <row r="8921" spans="1:4">
      <c r="A8921">
        <v>8918</v>
      </c>
      <c r="B8921" s="1">
        <v>0.49082175925925925</v>
      </c>
      <c r="C8921">
        <v>9.9977700000000003E-2</v>
      </c>
      <c r="D8921">
        <f t="shared" si="139"/>
        <v>99.977699999999999</v>
      </c>
    </row>
    <row r="8922" spans="1:4">
      <c r="A8922">
        <v>8919</v>
      </c>
      <c r="B8922" s="1">
        <v>0.49083333333333329</v>
      </c>
      <c r="C8922">
        <v>9.9341600000000002E-2</v>
      </c>
      <c r="D8922">
        <f t="shared" si="139"/>
        <v>99.3416</v>
      </c>
    </row>
    <row r="8923" spans="1:4">
      <c r="A8923">
        <v>8920</v>
      </c>
      <c r="B8923" s="1">
        <v>0.49084490740740744</v>
      </c>
      <c r="C8923">
        <v>9.9763000000000004E-2</v>
      </c>
      <c r="D8923">
        <f t="shared" si="139"/>
        <v>99.763000000000005</v>
      </c>
    </row>
    <row r="8924" spans="1:4">
      <c r="A8924">
        <v>8921</v>
      </c>
      <c r="B8924" s="1">
        <v>0.49085648148148148</v>
      </c>
      <c r="C8924">
        <v>9.9745600000000004E-2</v>
      </c>
      <c r="D8924">
        <f t="shared" si="139"/>
        <v>99.74560000000001</v>
      </c>
    </row>
    <row r="8925" spans="1:4">
      <c r="A8925">
        <v>8922</v>
      </c>
      <c r="B8925" s="1">
        <v>0.49086805555555557</v>
      </c>
      <c r="C8925">
        <v>9.9923600000000001E-2</v>
      </c>
      <c r="D8925">
        <f t="shared" si="139"/>
        <v>99.923600000000008</v>
      </c>
    </row>
    <row r="8926" spans="1:4">
      <c r="A8926">
        <v>8923</v>
      </c>
      <c r="B8926" s="1">
        <v>0.49087962962962961</v>
      </c>
      <c r="C8926">
        <v>9.5935699999999999E-2</v>
      </c>
      <c r="D8926">
        <f t="shared" si="139"/>
        <v>95.935699999999997</v>
      </c>
    </row>
    <row r="8927" spans="1:4">
      <c r="A8927">
        <v>8924</v>
      </c>
      <c r="B8927" s="1">
        <v>0.4908912037037037</v>
      </c>
      <c r="C8927">
        <v>9.9734299999999998E-2</v>
      </c>
      <c r="D8927">
        <f t="shared" si="139"/>
        <v>99.734300000000005</v>
      </c>
    </row>
    <row r="8928" spans="1:4">
      <c r="A8928">
        <v>8925</v>
      </c>
      <c r="B8928" s="1">
        <v>0.49090277777777774</v>
      </c>
      <c r="C8928">
        <v>9.9906400000000006E-2</v>
      </c>
      <c r="D8928">
        <f t="shared" si="139"/>
        <v>99.906400000000005</v>
      </c>
    </row>
    <row r="8929" spans="1:4">
      <c r="A8929">
        <v>8926</v>
      </c>
      <c r="B8929" s="1">
        <v>0.49091435185185189</v>
      </c>
      <c r="C8929">
        <v>0.10007489999999999</v>
      </c>
      <c r="D8929">
        <f t="shared" si="139"/>
        <v>100.0749</v>
      </c>
    </row>
    <row r="8930" spans="1:4">
      <c r="A8930">
        <v>8927</v>
      </c>
      <c r="B8930" s="1">
        <v>0.49092592592592593</v>
      </c>
      <c r="C8930">
        <v>9.9943400000000002E-2</v>
      </c>
      <c r="D8930">
        <f t="shared" si="139"/>
        <v>99.943399999999997</v>
      </c>
    </row>
    <row r="8931" spans="1:4">
      <c r="A8931">
        <v>8928</v>
      </c>
      <c r="B8931" s="1">
        <v>0.49093750000000003</v>
      </c>
      <c r="C8931">
        <v>9.9928699999999995E-2</v>
      </c>
      <c r="D8931">
        <f t="shared" si="139"/>
        <v>99.928699999999992</v>
      </c>
    </row>
    <row r="8932" spans="1:4">
      <c r="A8932">
        <v>8929</v>
      </c>
      <c r="B8932" s="1">
        <v>0.49094907407407407</v>
      </c>
      <c r="C8932">
        <v>9.97141E-2</v>
      </c>
      <c r="D8932">
        <f t="shared" si="139"/>
        <v>99.714100000000002</v>
      </c>
    </row>
    <row r="8933" spans="1:4">
      <c r="A8933">
        <v>8930</v>
      </c>
      <c r="B8933" s="1">
        <v>0.49096064814814816</v>
      </c>
      <c r="C8933">
        <v>9.9999599999999994E-2</v>
      </c>
      <c r="D8933">
        <f t="shared" si="139"/>
        <v>99.999600000000001</v>
      </c>
    </row>
    <row r="8934" spans="1:4">
      <c r="A8934">
        <v>8931</v>
      </c>
      <c r="B8934" s="1">
        <v>0.4909722222222222</v>
      </c>
      <c r="C8934">
        <v>0.1002246</v>
      </c>
      <c r="D8934">
        <f t="shared" si="139"/>
        <v>100.2246</v>
      </c>
    </row>
    <row r="8935" spans="1:4">
      <c r="A8935">
        <v>8932</v>
      </c>
      <c r="B8935" s="1">
        <v>0.49098379629629635</v>
      </c>
      <c r="C8935">
        <v>0.10001500000000001</v>
      </c>
      <c r="D8935">
        <f t="shared" si="139"/>
        <v>100.015</v>
      </c>
    </row>
    <row r="8936" spans="1:4">
      <c r="A8936">
        <v>8933</v>
      </c>
      <c r="B8936" s="1">
        <v>0.49099537037037039</v>
      </c>
      <c r="C8936">
        <v>0.10016129999999999</v>
      </c>
      <c r="D8936">
        <f t="shared" si="139"/>
        <v>100.1613</v>
      </c>
    </row>
    <row r="8937" spans="1:4">
      <c r="A8937">
        <v>8934</v>
      </c>
      <c r="B8937" s="1">
        <v>0.49100694444444443</v>
      </c>
      <c r="C8937">
        <v>0.1009761</v>
      </c>
      <c r="D8937">
        <f t="shared" si="139"/>
        <v>100.9761</v>
      </c>
    </row>
    <row r="8938" spans="1:4">
      <c r="A8938">
        <v>8935</v>
      </c>
      <c r="B8938" s="1">
        <v>0.49101851851851852</v>
      </c>
      <c r="C8938">
        <v>0.1001534</v>
      </c>
      <c r="D8938">
        <f t="shared" si="139"/>
        <v>100.1534</v>
      </c>
    </row>
    <row r="8939" spans="1:4">
      <c r="A8939">
        <v>8936</v>
      </c>
      <c r="B8939" s="1">
        <v>0.49103009259259256</v>
      </c>
      <c r="C8939">
        <v>0.1006364</v>
      </c>
      <c r="D8939">
        <f t="shared" si="139"/>
        <v>100.63639999999999</v>
      </c>
    </row>
    <row r="8940" spans="1:4">
      <c r="A8940">
        <v>8937</v>
      </c>
      <c r="B8940" s="1">
        <v>0.49104166666666665</v>
      </c>
      <c r="C8940">
        <v>9.9866800000000006E-2</v>
      </c>
      <c r="D8940">
        <f t="shared" si="139"/>
        <v>99.866800000000012</v>
      </c>
    </row>
    <row r="8941" spans="1:4">
      <c r="A8941">
        <v>8938</v>
      </c>
      <c r="B8941" s="1">
        <v>0.49105324074074069</v>
      </c>
      <c r="C8941">
        <v>0.100579</v>
      </c>
      <c r="D8941">
        <f t="shared" si="139"/>
        <v>100.57900000000001</v>
      </c>
    </row>
    <row r="8942" spans="1:4">
      <c r="A8942">
        <v>8939</v>
      </c>
      <c r="B8942" s="1">
        <v>0.49106481481481484</v>
      </c>
      <c r="C8942">
        <v>0.1004459</v>
      </c>
      <c r="D8942">
        <f t="shared" si="139"/>
        <v>100.44590000000001</v>
      </c>
    </row>
    <row r="8943" spans="1:4">
      <c r="A8943">
        <v>8940</v>
      </c>
      <c r="B8943" s="1">
        <v>0.49107638888888888</v>
      </c>
      <c r="C8943">
        <v>0.10010520000000001</v>
      </c>
      <c r="D8943">
        <f t="shared" si="139"/>
        <v>100.10520000000001</v>
      </c>
    </row>
    <row r="8944" spans="1:4">
      <c r="A8944">
        <v>8941</v>
      </c>
      <c r="B8944" s="1">
        <v>0.49108796296296298</v>
      </c>
      <c r="C8944">
        <v>0.10027700000000001</v>
      </c>
      <c r="D8944">
        <f t="shared" si="139"/>
        <v>100.277</v>
      </c>
    </row>
    <row r="8945" spans="1:4">
      <c r="A8945">
        <v>8942</v>
      </c>
      <c r="B8945" s="1">
        <v>0.49109953703703701</v>
      </c>
      <c r="C8945">
        <v>0.1005418</v>
      </c>
      <c r="D8945">
        <f t="shared" si="139"/>
        <v>100.54179999999999</v>
      </c>
    </row>
    <row r="8946" spans="1:4">
      <c r="A8946">
        <v>8943</v>
      </c>
      <c r="B8946" s="1">
        <v>0.49111111111111111</v>
      </c>
      <c r="C8946">
        <v>0.100582</v>
      </c>
      <c r="D8946">
        <f t="shared" si="139"/>
        <v>100.58200000000001</v>
      </c>
    </row>
    <row r="8947" spans="1:4">
      <c r="A8947">
        <v>8944</v>
      </c>
      <c r="B8947" s="1">
        <v>0.49112268518518515</v>
      </c>
      <c r="C8947">
        <v>0.10112889999999999</v>
      </c>
      <c r="D8947">
        <f t="shared" si="139"/>
        <v>101.12889999999999</v>
      </c>
    </row>
    <row r="8948" spans="1:4">
      <c r="A8948">
        <v>8945</v>
      </c>
      <c r="B8948" s="1">
        <v>0.4911342592592593</v>
      </c>
      <c r="C8948">
        <v>0.10071869999999999</v>
      </c>
      <c r="D8948">
        <f t="shared" si="139"/>
        <v>100.7187</v>
      </c>
    </row>
    <row r="8949" spans="1:4">
      <c r="A8949">
        <v>8946</v>
      </c>
      <c r="B8949" s="1">
        <v>0.49114583333333334</v>
      </c>
      <c r="C8949">
        <v>0.10068009999999999</v>
      </c>
      <c r="D8949">
        <f t="shared" si="139"/>
        <v>100.6801</v>
      </c>
    </row>
    <row r="8950" spans="1:4">
      <c r="A8950">
        <v>8947</v>
      </c>
      <c r="B8950" s="1">
        <v>0.49115740740740743</v>
      </c>
      <c r="C8950">
        <v>0.1009022</v>
      </c>
      <c r="D8950">
        <f t="shared" si="139"/>
        <v>100.90219999999999</v>
      </c>
    </row>
    <row r="8951" spans="1:4">
      <c r="A8951">
        <v>8948</v>
      </c>
      <c r="B8951" s="1">
        <v>0.49116898148148147</v>
      </c>
      <c r="C8951">
        <v>0.100893</v>
      </c>
      <c r="D8951">
        <f t="shared" si="139"/>
        <v>100.893</v>
      </c>
    </row>
    <row r="8952" spans="1:4">
      <c r="A8952">
        <v>8949</v>
      </c>
      <c r="B8952" s="1">
        <v>0.49118055555555556</v>
      </c>
      <c r="C8952">
        <v>0.1010993</v>
      </c>
      <c r="D8952">
        <f t="shared" si="139"/>
        <v>101.0993</v>
      </c>
    </row>
    <row r="8953" spans="1:4">
      <c r="A8953">
        <v>8950</v>
      </c>
      <c r="B8953" s="1">
        <v>0.4911921296296296</v>
      </c>
      <c r="C8953">
        <v>0.1007643</v>
      </c>
      <c r="D8953">
        <f t="shared" si="139"/>
        <v>100.76430000000001</v>
      </c>
    </row>
    <row r="8954" spans="1:4">
      <c r="A8954">
        <v>8951</v>
      </c>
      <c r="B8954" s="1">
        <v>0.49120370370370375</v>
      </c>
      <c r="C8954">
        <v>0.1009784</v>
      </c>
      <c r="D8954">
        <f t="shared" si="139"/>
        <v>100.97839999999999</v>
      </c>
    </row>
    <row r="8955" spans="1:4">
      <c r="A8955">
        <v>8952</v>
      </c>
      <c r="B8955" s="1">
        <v>0.49121527777777779</v>
      </c>
      <c r="C8955">
        <v>9.7501500000000005E-2</v>
      </c>
      <c r="D8955">
        <f t="shared" si="139"/>
        <v>97.501500000000007</v>
      </c>
    </row>
    <row r="8956" spans="1:4">
      <c r="A8956">
        <v>8953</v>
      </c>
      <c r="B8956" s="1">
        <v>0.49122685185185189</v>
      </c>
      <c r="C8956">
        <v>0.10131850000000001</v>
      </c>
      <c r="D8956">
        <f t="shared" si="139"/>
        <v>101.3185</v>
      </c>
    </row>
    <row r="8957" spans="1:4">
      <c r="A8957">
        <v>8954</v>
      </c>
      <c r="B8957" s="1">
        <v>0.49123842592592593</v>
      </c>
      <c r="C8957">
        <v>0.1012619</v>
      </c>
      <c r="D8957">
        <f t="shared" si="139"/>
        <v>101.2619</v>
      </c>
    </row>
    <row r="8958" spans="1:4">
      <c r="A8958">
        <v>8955</v>
      </c>
      <c r="B8958" s="1">
        <v>0.49124999999999996</v>
      </c>
      <c r="C8958">
        <v>0.10130119999999999</v>
      </c>
      <c r="D8958">
        <f t="shared" si="139"/>
        <v>101.30119999999999</v>
      </c>
    </row>
    <row r="8959" spans="1:4">
      <c r="A8959">
        <v>8956</v>
      </c>
      <c r="B8959" s="1">
        <v>0.49126157407407406</v>
      </c>
      <c r="C8959">
        <v>0.10136870000000001</v>
      </c>
      <c r="D8959">
        <f t="shared" si="139"/>
        <v>101.3687</v>
      </c>
    </row>
    <row r="8960" spans="1:4">
      <c r="A8960">
        <v>8957</v>
      </c>
      <c r="B8960" s="1">
        <v>0.4912731481481481</v>
      </c>
      <c r="C8960">
        <v>0.1012966</v>
      </c>
      <c r="D8960">
        <f t="shared" si="139"/>
        <v>101.2966</v>
      </c>
    </row>
    <row r="8961" spans="1:4">
      <c r="A8961">
        <v>8958</v>
      </c>
      <c r="B8961" s="1">
        <v>0.49128472222222225</v>
      </c>
      <c r="C8961">
        <v>0.10140639999999999</v>
      </c>
      <c r="D8961">
        <f t="shared" si="139"/>
        <v>101.40639999999999</v>
      </c>
    </row>
    <row r="8962" spans="1:4">
      <c r="A8962">
        <v>8959</v>
      </c>
      <c r="B8962" s="1">
        <v>0.49129629629629629</v>
      </c>
      <c r="C8962">
        <v>0.100346</v>
      </c>
      <c r="D8962">
        <f t="shared" si="139"/>
        <v>100.346</v>
      </c>
    </row>
    <row r="8963" spans="1:4">
      <c r="A8963">
        <v>8960</v>
      </c>
      <c r="B8963" s="1">
        <v>0.49130787037037038</v>
      </c>
      <c r="C8963">
        <v>0.1018207</v>
      </c>
      <c r="D8963">
        <f t="shared" si="139"/>
        <v>101.8207</v>
      </c>
    </row>
    <row r="8964" spans="1:4">
      <c r="A8964">
        <v>8961</v>
      </c>
      <c r="B8964" s="1">
        <v>0.49131944444444442</v>
      </c>
      <c r="C8964">
        <v>0.1014941</v>
      </c>
      <c r="D8964">
        <f t="shared" ref="D8964:D9027" si="140">C8964*1000</f>
        <v>101.4941</v>
      </c>
    </row>
    <row r="8965" spans="1:4">
      <c r="A8965">
        <v>8962</v>
      </c>
      <c r="B8965" s="1">
        <v>0.49133101851851851</v>
      </c>
      <c r="C8965">
        <v>0.1017619</v>
      </c>
      <c r="D8965">
        <f t="shared" si="140"/>
        <v>101.7619</v>
      </c>
    </row>
    <row r="8966" spans="1:4">
      <c r="A8966">
        <v>8963</v>
      </c>
      <c r="B8966" s="1">
        <v>0.49134259259259255</v>
      </c>
      <c r="C8966">
        <v>0.1017057</v>
      </c>
      <c r="D8966">
        <f t="shared" si="140"/>
        <v>101.70569999999999</v>
      </c>
    </row>
    <row r="8967" spans="1:4">
      <c r="A8967">
        <v>8964</v>
      </c>
      <c r="B8967" s="1">
        <v>0.4913541666666667</v>
      </c>
      <c r="C8967">
        <v>0.1010307</v>
      </c>
      <c r="D8967">
        <f t="shared" si="140"/>
        <v>101.0307</v>
      </c>
    </row>
    <row r="8968" spans="1:4">
      <c r="A8968">
        <v>8965</v>
      </c>
      <c r="B8968" s="1">
        <v>0.49136574074074074</v>
      </c>
      <c r="C8968">
        <v>0.1018198</v>
      </c>
      <c r="D8968">
        <f t="shared" si="140"/>
        <v>101.8198</v>
      </c>
    </row>
    <row r="8969" spans="1:4">
      <c r="A8969">
        <v>8966</v>
      </c>
      <c r="B8969" s="1">
        <v>0.49137731481481484</v>
      </c>
      <c r="C8969">
        <v>0.1017214</v>
      </c>
      <c r="D8969">
        <f t="shared" si="140"/>
        <v>101.7214</v>
      </c>
    </row>
    <row r="8970" spans="1:4">
      <c r="A8970">
        <v>8967</v>
      </c>
      <c r="B8970" s="1">
        <v>0.49138888888888888</v>
      </c>
      <c r="C8970">
        <v>0.10175919999999999</v>
      </c>
      <c r="D8970">
        <f t="shared" si="140"/>
        <v>101.75919999999999</v>
      </c>
    </row>
    <row r="8971" spans="1:4">
      <c r="A8971">
        <v>8968</v>
      </c>
      <c r="B8971" s="1">
        <v>0.49140046296296297</v>
      </c>
      <c r="C8971">
        <v>0.1019709</v>
      </c>
      <c r="D8971">
        <f t="shared" si="140"/>
        <v>101.9709</v>
      </c>
    </row>
    <row r="8972" spans="1:4">
      <c r="A8972">
        <v>8969</v>
      </c>
      <c r="B8972" s="1">
        <v>0.49141203703703701</v>
      </c>
      <c r="C8972">
        <v>0.1017874</v>
      </c>
      <c r="D8972">
        <f t="shared" si="140"/>
        <v>101.78740000000001</v>
      </c>
    </row>
    <row r="8973" spans="1:4">
      <c r="A8973">
        <v>8970</v>
      </c>
      <c r="B8973" s="1">
        <v>0.49142361111111116</v>
      </c>
      <c r="C8973">
        <v>0.1017353</v>
      </c>
      <c r="D8973">
        <f t="shared" si="140"/>
        <v>101.7353</v>
      </c>
    </row>
    <row r="8974" spans="1:4">
      <c r="A8974">
        <v>8971</v>
      </c>
      <c r="B8974" s="1">
        <v>0.4914351851851852</v>
      </c>
      <c r="C8974">
        <v>0.1015329</v>
      </c>
      <c r="D8974">
        <f t="shared" si="140"/>
        <v>101.5329</v>
      </c>
    </row>
    <row r="8975" spans="1:4">
      <c r="A8975">
        <v>8972</v>
      </c>
      <c r="B8975" s="1">
        <v>0.49144675925925929</v>
      </c>
      <c r="C8975">
        <v>0.1019626</v>
      </c>
      <c r="D8975">
        <f t="shared" si="140"/>
        <v>101.96259999999999</v>
      </c>
    </row>
    <row r="8976" spans="1:4">
      <c r="A8976">
        <v>8973</v>
      </c>
      <c r="B8976" s="1">
        <v>0.49145833333333333</v>
      </c>
      <c r="C8976">
        <v>0.1019887</v>
      </c>
      <c r="D8976">
        <f t="shared" si="140"/>
        <v>101.98870000000001</v>
      </c>
    </row>
    <row r="8977" spans="1:4">
      <c r="A8977">
        <v>8974</v>
      </c>
      <c r="B8977" s="1">
        <v>0.49146990740740742</v>
      </c>
      <c r="C8977">
        <v>0.10209310000000001</v>
      </c>
      <c r="D8977">
        <f t="shared" si="140"/>
        <v>102.09310000000001</v>
      </c>
    </row>
    <row r="8978" spans="1:4">
      <c r="A8978">
        <v>8975</v>
      </c>
      <c r="B8978" s="1">
        <v>0.49148148148148146</v>
      </c>
      <c r="C8978">
        <v>0.1020238</v>
      </c>
      <c r="D8978">
        <f t="shared" si="140"/>
        <v>102.02379999999999</v>
      </c>
    </row>
    <row r="8979" spans="1:4">
      <c r="A8979">
        <v>8976</v>
      </c>
      <c r="B8979" s="1">
        <v>0.4914930555555555</v>
      </c>
      <c r="C8979">
        <v>0.1021314</v>
      </c>
      <c r="D8979">
        <f t="shared" si="140"/>
        <v>102.1314</v>
      </c>
    </row>
    <row r="8980" spans="1:4">
      <c r="A8980">
        <v>8977</v>
      </c>
      <c r="B8980" s="1">
        <v>0.49150462962962965</v>
      </c>
      <c r="C8980">
        <v>0.1021557</v>
      </c>
      <c r="D8980">
        <f t="shared" si="140"/>
        <v>102.1557</v>
      </c>
    </row>
    <row r="8981" spans="1:4">
      <c r="A8981">
        <v>8978</v>
      </c>
      <c r="B8981" s="1">
        <v>0.49151620370370369</v>
      </c>
      <c r="C8981">
        <v>0.1025317</v>
      </c>
      <c r="D8981">
        <f t="shared" si="140"/>
        <v>102.5317</v>
      </c>
    </row>
    <row r="8982" spans="1:4">
      <c r="A8982">
        <v>8979</v>
      </c>
      <c r="B8982" s="1">
        <v>0.49152777777777779</v>
      </c>
      <c r="C8982">
        <v>0.1021627</v>
      </c>
      <c r="D8982">
        <f t="shared" si="140"/>
        <v>102.1627</v>
      </c>
    </row>
    <row r="8983" spans="1:4">
      <c r="A8983">
        <v>8980</v>
      </c>
      <c r="B8983" s="1">
        <v>0.49153935185185182</v>
      </c>
      <c r="C8983">
        <v>0.10249809999999999</v>
      </c>
      <c r="D8983">
        <f t="shared" si="140"/>
        <v>102.49809999999999</v>
      </c>
    </row>
    <row r="8984" spans="1:4">
      <c r="A8984">
        <v>8981</v>
      </c>
      <c r="B8984" s="1">
        <v>0.49155092592592592</v>
      </c>
      <c r="C8984">
        <v>0.1027126</v>
      </c>
      <c r="D8984">
        <f t="shared" si="140"/>
        <v>102.71259999999999</v>
      </c>
    </row>
    <row r="8985" spans="1:4">
      <c r="A8985">
        <v>8982</v>
      </c>
      <c r="B8985" s="1">
        <v>0.49156249999999996</v>
      </c>
      <c r="C8985">
        <v>0.10265249999999999</v>
      </c>
      <c r="D8985">
        <f t="shared" si="140"/>
        <v>102.65249999999999</v>
      </c>
    </row>
    <row r="8986" spans="1:4">
      <c r="A8986">
        <v>8983</v>
      </c>
      <c r="B8986" s="1">
        <v>0.49157407407407411</v>
      </c>
      <c r="C8986">
        <v>0.10265440000000001</v>
      </c>
      <c r="D8986">
        <f t="shared" si="140"/>
        <v>102.65440000000001</v>
      </c>
    </row>
    <row r="8987" spans="1:4">
      <c r="A8987">
        <v>8984</v>
      </c>
      <c r="B8987" s="1">
        <v>0.49158564814814815</v>
      </c>
      <c r="C8987">
        <v>0.1026031</v>
      </c>
      <c r="D8987">
        <f t="shared" si="140"/>
        <v>102.6031</v>
      </c>
    </row>
    <row r="8988" spans="1:4">
      <c r="A8988">
        <v>8985</v>
      </c>
      <c r="B8988" s="1">
        <v>0.49159722222222224</v>
      </c>
      <c r="C8988">
        <v>0.1023748</v>
      </c>
      <c r="D8988">
        <f t="shared" si="140"/>
        <v>102.37480000000001</v>
      </c>
    </row>
    <row r="8989" spans="1:4">
      <c r="A8989">
        <v>8986</v>
      </c>
      <c r="B8989" s="1">
        <v>0.49160879629629628</v>
      </c>
      <c r="C8989">
        <v>0.1026739</v>
      </c>
      <c r="D8989">
        <f t="shared" si="140"/>
        <v>102.6739</v>
      </c>
    </row>
    <row r="8990" spans="1:4">
      <c r="A8990">
        <v>8987</v>
      </c>
      <c r="B8990" s="1">
        <v>0.49162037037037037</v>
      </c>
      <c r="C8990">
        <v>0.10284509999999999</v>
      </c>
      <c r="D8990">
        <f t="shared" si="140"/>
        <v>102.84509999999999</v>
      </c>
    </row>
    <row r="8991" spans="1:4">
      <c r="A8991">
        <v>8988</v>
      </c>
      <c r="B8991" s="1">
        <v>0.49163194444444441</v>
      </c>
      <c r="C8991">
        <v>0.1023017</v>
      </c>
      <c r="D8991">
        <f t="shared" si="140"/>
        <v>102.3017</v>
      </c>
    </row>
    <row r="8992" spans="1:4">
      <c r="A8992">
        <v>8989</v>
      </c>
      <c r="B8992" s="1">
        <v>0.49164351851851856</v>
      </c>
      <c r="C8992">
        <v>0.1023752</v>
      </c>
      <c r="D8992">
        <f t="shared" si="140"/>
        <v>102.37520000000001</v>
      </c>
    </row>
    <row r="8993" spans="1:4">
      <c r="A8993">
        <v>8990</v>
      </c>
      <c r="B8993" s="1">
        <v>0.4916550925925926</v>
      </c>
      <c r="C8993">
        <v>0.1030691</v>
      </c>
      <c r="D8993">
        <f t="shared" si="140"/>
        <v>103.06909999999999</v>
      </c>
    </row>
    <row r="8994" spans="1:4">
      <c r="A8994">
        <v>8991</v>
      </c>
      <c r="B8994" s="1">
        <v>0.4916666666666667</v>
      </c>
      <c r="C8994">
        <v>0.1026966</v>
      </c>
      <c r="D8994">
        <f t="shared" si="140"/>
        <v>102.6966</v>
      </c>
    </row>
    <row r="8995" spans="1:4">
      <c r="A8995">
        <v>8992</v>
      </c>
      <c r="B8995" s="1">
        <v>0.49167824074074074</v>
      </c>
      <c r="C8995">
        <v>0.1029554</v>
      </c>
      <c r="D8995">
        <f t="shared" si="140"/>
        <v>102.9554</v>
      </c>
    </row>
    <row r="8996" spans="1:4">
      <c r="A8996">
        <v>8993</v>
      </c>
      <c r="B8996" s="1">
        <v>0.49168981481481483</v>
      </c>
      <c r="C8996">
        <v>0.1033245</v>
      </c>
      <c r="D8996">
        <f t="shared" si="140"/>
        <v>103.3245</v>
      </c>
    </row>
    <row r="8997" spans="1:4">
      <c r="A8997">
        <v>8994</v>
      </c>
      <c r="B8997" s="1">
        <v>0.49170138888888887</v>
      </c>
      <c r="C8997">
        <v>0.10289619999999999</v>
      </c>
      <c r="D8997">
        <f t="shared" si="140"/>
        <v>102.89619999999999</v>
      </c>
    </row>
    <row r="8998" spans="1:4">
      <c r="A8998">
        <v>8995</v>
      </c>
      <c r="B8998" s="1">
        <v>0.49171296296296302</v>
      </c>
      <c r="C8998">
        <v>0.10315630000000001</v>
      </c>
      <c r="D8998">
        <f t="shared" si="140"/>
        <v>103.1563</v>
      </c>
    </row>
    <row r="8999" spans="1:4">
      <c r="A8999">
        <v>8996</v>
      </c>
      <c r="B8999" s="1">
        <v>0.49172453703703706</v>
      </c>
      <c r="C8999">
        <v>0.10315439999999999</v>
      </c>
      <c r="D8999">
        <f t="shared" si="140"/>
        <v>103.1544</v>
      </c>
    </row>
    <row r="9000" spans="1:4">
      <c r="A9000">
        <v>8997</v>
      </c>
      <c r="B9000" s="1">
        <v>0.4917361111111111</v>
      </c>
      <c r="C9000">
        <v>0.1031948</v>
      </c>
      <c r="D9000">
        <f t="shared" si="140"/>
        <v>103.1948</v>
      </c>
    </row>
    <row r="9001" spans="1:4">
      <c r="A9001">
        <v>8998</v>
      </c>
      <c r="B9001" s="1">
        <v>0.49174768518518519</v>
      </c>
      <c r="C9001">
        <v>0.103412</v>
      </c>
      <c r="D9001">
        <f t="shared" si="140"/>
        <v>103.41200000000001</v>
      </c>
    </row>
    <row r="9002" spans="1:4">
      <c r="A9002">
        <v>8999</v>
      </c>
      <c r="B9002" s="1">
        <v>0.49175925925925923</v>
      </c>
      <c r="C9002">
        <v>0.1034867</v>
      </c>
      <c r="D9002">
        <f t="shared" si="140"/>
        <v>103.4867</v>
      </c>
    </row>
    <row r="9003" spans="1:4">
      <c r="A9003">
        <v>9000</v>
      </c>
      <c r="B9003" s="1">
        <v>0.49177083333333332</v>
      </c>
      <c r="C9003">
        <v>0.10351589999999999</v>
      </c>
      <c r="D9003">
        <f t="shared" si="140"/>
        <v>103.51589999999999</v>
      </c>
    </row>
    <row r="9004" spans="1:4">
      <c r="A9004">
        <v>9001</v>
      </c>
      <c r="B9004" s="1">
        <v>0.49178240740740736</v>
      </c>
      <c r="C9004">
        <v>0.1036974</v>
      </c>
      <c r="D9004">
        <f t="shared" si="140"/>
        <v>103.6974</v>
      </c>
    </row>
    <row r="9005" spans="1:4">
      <c r="A9005">
        <v>9002</v>
      </c>
      <c r="B9005" s="1">
        <v>0.49179398148148151</v>
      </c>
      <c r="C9005">
        <v>0.1034349</v>
      </c>
      <c r="D9005">
        <f t="shared" si="140"/>
        <v>103.4349</v>
      </c>
    </row>
    <row r="9006" spans="1:4">
      <c r="A9006">
        <v>9003</v>
      </c>
      <c r="B9006" s="1">
        <v>0.49180555555555555</v>
      </c>
      <c r="C9006">
        <v>0.1033222</v>
      </c>
      <c r="D9006">
        <f t="shared" si="140"/>
        <v>103.32220000000001</v>
      </c>
    </row>
    <row r="9007" spans="1:4">
      <c r="A9007">
        <v>9004</v>
      </c>
      <c r="B9007" s="1">
        <v>0.49181712962962965</v>
      </c>
      <c r="C9007">
        <v>0.1037428</v>
      </c>
      <c r="D9007">
        <f t="shared" si="140"/>
        <v>103.7428</v>
      </c>
    </row>
    <row r="9008" spans="1:4">
      <c r="A9008">
        <v>9005</v>
      </c>
      <c r="B9008" s="1">
        <v>0.49182870370370368</v>
      </c>
      <c r="C9008">
        <v>0.10383530000000001</v>
      </c>
      <c r="D9008">
        <f t="shared" si="140"/>
        <v>103.8353</v>
      </c>
    </row>
    <row r="9009" spans="1:4">
      <c r="A9009">
        <v>9006</v>
      </c>
      <c r="B9009" s="1">
        <v>0.49184027777777778</v>
      </c>
      <c r="C9009">
        <v>0.1039151</v>
      </c>
      <c r="D9009">
        <f t="shared" si="140"/>
        <v>103.9151</v>
      </c>
    </row>
    <row r="9010" spans="1:4">
      <c r="A9010">
        <v>9007</v>
      </c>
      <c r="B9010" s="1">
        <v>0.49185185185185182</v>
      </c>
      <c r="C9010">
        <v>0.1035278</v>
      </c>
      <c r="D9010">
        <f t="shared" si="140"/>
        <v>103.5278</v>
      </c>
    </row>
    <row r="9011" spans="1:4">
      <c r="A9011">
        <v>9008</v>
      </c>
      <c r="B9011" s="1">
        <v>0.49186342592592597</v>
      </c>
      <c r="C9011">
        <v>0.1035276</v>
      </c>
      <c r="D9011">
        <f t="shared" si="140"/>
        <v>103.52759999999999</v>
      </c>
    </row>
    <row r="9012" spans="1:4">
      <c r="A9012">
        <v>9009</v>
      </c>
      <c r="B9012" s="1">
        <v>0.49187500000000001</v>
      </c>
      <c r="C9012">
        <v>0.1037709</v>
      </c>
      <c r="D9012">
        <f t="shared" si="140"/>
        <v>103.7709</v>
      </c>
    </row>
    <row r="9013" spans="1:4">
      <c r="A9013">
        <v>9010</v>
      </c>
      <c r="B9013" s="1">
        <v>0.4918865740740741</v>
      </c>
      <c r="C9013">
        <v>0.1035363</v>
      </c>
      <c r="D9013">
        <f t="shared" si="140"/>
        <v>103.5363</v>
      </c>
    </row>
    <row r="9014" spans="1:4">
      <c r="A9014">
        <v>9011</v>
      </c>
      <c r="B9014" s="1">
        <v>0.49189814814814814</v>
      </c>
      <c r="C9014">
        <v>0.1042366</v>
      </c>
      <c r="D9014">
        <f t="shared" si="140"/>
        <v>104.2366</v>
      </c>
    </row>
    <row r="9015" spans="1:4">
      <c r="A9015">
        <v>9012</v>
      </c>
      <c r="B9015" s="1">
        <v>0.49190972222222223</v>
      </c>
      <c r="C9015">
        <v>0.10380979999999999</v>
      </c>
      <c r="D9015">
        <f t="shared" si="140"/>
        <v>103.8098</v>
      </c>
    </row>
    <row r="9016" spans="1:4">
      <c r="A9016">
        <v>9013</v>
      </c>
      <c r="B9016" s="1">
        <v>0.49192129629629627</v>
      </c>
      <c r="C9016">
        <v>0.1041692</v>
      </c>
      <c r="D9016">
        <f t="shared" si="140"/>
        <v>104.1692</v>
      </c>
    </row>
    <row r="9017" spans="1:4">
      <c r="A9017">
        <v>9014</v>
      </c>
      <c r="B9017" s="1">
        <v>0.49193287037037042</v>
      </c>
      <c r="C9017">
        <v>0.10309939999999999</v>
      </c>
      <c r="D9017">
        <f t="shared" si="140"/>
        <v>103.09939999999999</v>
      </c>
    </row>
    <row r="9018" spans="1:4">
      <c r="A9018">
        <v>9015</v>
      </c>
      <c r="B9018" s="1">
        <v>0.49194444444444446</v>
      </c>
      <c r="C9018">
        <v>0.1035672</v>
      </c>
      <c r="D9018">
        <f t="shared" si="140"/>
        <v>103.5672</v>
      </c>
    </row>
    <row r="9019" spans="1:4">
      <c r="A9019">
        <v>9016</v>
      </c>
      <c r="B9019" s="1">
        <v>0.4919560185185185</v>
      </c>
      <c r="C9019">
        <v>0.1040982</v>
      </c>
      <c r="D9019">
        <f t="shared" si="140"/>
        <v>104.09820000000001</v>
      </c>
    </row>
    <row r="9020" spans="1:4">
      <c r="A9020">
        <v>9017</v>
      </c>
      <c r="B9020" s="1">
        <v>0.4919675925925926</v>
      </c>
      <c r="C9020">
        <v>0.1041832</v>
      </c>
      <c r="D9020">
        <f t="shared" si="140"/>
        <v>104.1832</v>
      </c>
    </row>
    <row r="9021" spans="1:4">
      <c r="A9021">
        <v>9018</v>
      </c>
      <c r="B9021" s="1">
        <v>0.49197916666666663</v>
      </c>
      <c r="C9021">
        <v>0.1042361</v>
      </c>
      <c r="D9021">
        <f t="shared" si="140"/>
        <v>104.23609999999999</v>
      </c>
    </row>
    <row r="9022" spans="1:4">
      <c r="A9022">
        <v>9019</v>
      </c>
      <c r="B9022" s="1">
        <v>0.49199074074074073</v>
      </c>
      <c r="C9022">
        <v>0.1035404</v>
      </c>
      <c r="D9022">
        <f t="shared" si="140"/>
        <v>103.54040000000001</v>
      </c>
    </row>
    <row r="9023" spans="1:4">
      <c r="A9023">
        <v>9020</v>
      </c>
      <c r="B9023" s="1">
        <v>0.49200231481481477</v>
      </c>
      <c r="C9023">
        <v>0.1044688</v>
      </c>
      <c r="D9023">
        <f t="shared" si="140"/>
        <v>104.4688</v>
      </c>
    </row>
    <row r="9024" spans="1:4">
      <c r="A9024">
        <v>9021</v>
      </c>
      <c r="B9024" s="1">
        <v>0.49201388888888892</v>
      </c>
      <c r="C9024">
        <v>0.10452019999999999</v>
      </c>
      <c r="D9024">
        <f t="shared" si="140"/>
        <v>104.52019999999999</v>
      </c>
    </row>
    <row r="9025" spans="1:4">
      <c r="A9025">
        <v>9022</v>
      </c>
      <c r="B9025" s="1">
        <v>0.49202546296296296</v>
      </c>
      <c r="C9025">
        <v>0.1038644</v>
      </c>
      <c r="D9025">
        <f t="shared" si="140"/>
        <v>103.86439999999999</v>
      </c>
    </row>
    <row r="9026" spans="1:4">
      <c r="A9026">
        <v>9023</v>
      </c>
      <c r="B9026" s="1">
        <v>0.49203703703703705</v>
      </c>
      <c r="C9026">
        <v>0.10423880000000001</v>
      </c>
      <c r="D9026">
        <f t="shared" si="140"/>
        <v>104.23880000000001</v>
      </c>
    </row>
    <row r="9027" spans="1:4">
      <c r="A9027">
        <v>9024</v>
      </c>
      <c r="B9027" s="1">
        <v>0.49204861111111109</v>
      </c>
      <c r="C9027">
        <v>0.10228379999999999</v>
      </c>
      <c r="D9027">
        <f t="shared" si="140"/>
        <v>102.2838</v>
      </c>
    </row>
    <row r="9028" spans="1:4">
      <c r="A9028">
        <v>9025</v>
      </c>
      <c r="B9028" s="1">
        <v>0.49206018518518518</v>
      </c>
      <c r="C9028">
        <v>0.10490579999999999</v>
      </c>
      <c r="D9028">
        <f t="shared" ref="D9028:D9091" si="141">C9028*1000</f>
        <v>104.9058</v>
      </c>
    </row>
    <row r="9029" spans="1:4">
      <c r="A9029">
        <v>9026</v>
      </c>
      <c r="B9029" s="1">
        <v>0.49207175925925922</v>
      </c>
      <c r="C9029">
        <v>0.1044818</v>
      </c>
      <c r="D9029">
        <f t="shared" si="141"/>
        <v>104.48179999999999</v>
      </c>
    </row>
    <row r="9030" spans="1:4">
      <c r="A9030">
        <v>9027</v>
      </c>
      <c r="B9030" s="1">
        <v>0.49208333333333337</v>
      </c>
      <c r="C9030">
        <v>0.1046887</v>
      </c>
      <c r="D9030">
        <f t="shared" si="141"/>
        <v>104.6887</v>
      </c>
    </row>
    <row r="9031" spans="1:4">
      <c r="A9031">
        <v>9028</v>
      </c>
      <c r="B9031" s="1">
        <v>0.49209490740740741</v>
      </c>
      <c r="C9031">
        <v>0.1047936</v>
      </c>
      <c r="D9031">
        <f t="shared" si="141"/>
        <v>104.7936</v>
      </c>
    </row>
    <row r="9032" spans="1:4">
      <c r="A9032">
        <v>9029</v>
      </c>
      <c r="B9032" s="1">
        <v>0.49210648148148151</v>
      </c>
      <c r="C9032">
        <v>0.10459160000000001</v>
      </c>
      <c r="D9032">
        <f t="shared" si="141"/>
        <v>104.5916</v>
      </c>
    </row>
    <row r="9033" spans="1:4">
      <c r="A9033">
        <v>9030</v>
      </c>
      <c r="B9033" s="1">
        <v>0.49211805555555554</v>
      </c>
      <c r="C9033">
        <v>0.1049361</v>
      </c>
      <c r="D9033">
        <f t="shared" si="141"/>
        <v>104.93610000000001</v>
      </c>
    </row>
    <row r="9034" spans="1:4">
      <c r="A9034">
        <v>9031</v>
      </c>
      <c r="B9034" s="1">
        <v>0.49212962962962964</v>
      </c>
      <c r="C9034">
        <v>0.104711</v>
      </c>
      <c r="D9034">
        <f t="shared" si="141"/>
        <v>104.711</v>
      </c>
    </row>
    <row r="9035" spans="1:4">
      <c r="A9035">
        <v>9032</v>
      </c>
      <c r="B9035" s="1">
        <v>0.49214120370370368</v>
      </c>
      <c r="C9035">
        <v>0.1046773</v>
      </c>
      <c r="D9035">
        <f t="shared" si="141"/>
        <v>104.6773</v>
      </c>
    </row>
    <row r="9036" spans="1:4">
      <c r="A9036">
        <v>9033</v>
      </c>
      <c r="B9036" s="1">
        <v>0.49215277777777783</v>
      </c>
      <c r="C9036">
        <v>0.1046318</v>
      </c>
      <c r="D9036">
        <f t="shared" si="141"/>
        <v>104.6318</v>
      </c>
    </row>
    <row r="9037" spans="1:4">
      <c r="A9037">
        <v>9034</v>
      </c>
      <c r="B9037" s="1">
        <v>0.49216435185185187</v>
      </c>
      <c r="C9037">
        <v>0.1047684</v>
      </c>
      <c r="D9037">
        <f t="shared" si="141"/>
        <v>104.7684</v>
      </c>
    </row>
    <row r="9038" spans="1:4">
      <c r="A9038">
        <v>9035</v>
      </c>
      <c r="B9038" s="1">
        <v>0.49217592592592596</v>
      </c>
      <c r="C9038">
        <v>0.10491929999999999</v>
      </c>
      <c r="D9038">
        <f t="shared" si="141"/>
        <v>104.91929999999999</v>
      </c>
    </row>
    <row r="9039" spans="1:4">
      <c r="A9039">
        <v>9036</v>
      </c>
      <c r="B9039" s="1">
        <v>0.4921875</v>
      </c>
      <c r="C9039">
        <v>0.1052415</v>
      </c>
      <c r="D9039">
        <f t="shared" si="141"/>
        <v>105.2415</v>
      </c>
    </row>
    <row r="9040" spans="1:4">
      <c r="A9040">
        <v>9037</v>
      </c>
      <c r="B9040" s="1">
        <v>0.49219907407407404</v>
      </c>
      <c r="C9040">
        <v>0.1051276</v>
      </c>
      <c r="D9040">
        <f t="shared" si="141"/>
        <v>105.1276</v>
      </c>
    </row>
    <row r="9041" spans="1:5">
      <c r="A9041">
        <v>9038</v>
      </c>
      <c r="B9041" s="1">
        <v>0.49221064814814813</v>
      </c>
      <c r="C9041">
        <v>0.1050504</v>
      </c>
      <c r="D9041">
        <f t="shared" si="141"/>
        <v>105.0504</v>
      </c>
    </row>
    <row r="9042" spans="1:5">
      <c r="A9042">
        <v>9039</v>
      </c>
      <c r="B9042" s="1">
        <v>0.49222222222222217</v>
      </c>
      <c r="C9042">
        <v>0.1051043</v>
      </c>
      <c r="D9042">
        <f t="shared" si="141"/>
        <v>105.10429999999999</v>
      </c>
    </row>
    <row r="9043" spans="1:5">
      <c r="A9043">
        <v>9040</v>
      </c>
      <c r="B9043" s="1">
        <v>0.49223379629629632</v>
      </c>
      <c r="C9043">
        <v>0.10536</v>
      </c>
      <c r="D9043">
        <f t="shared" si="141"/>
        <v>105.36</v>
      </c>
    </row>
    <row r="9044" spans="1:5">
      <c r="A9044">
        <v>9041</v>
      </c>
      <c r="B9044" s="1">
        <v>0.49224537037037036</v>
      </c>
      <c r="C9044">
        <v>0.1050919</v>
      </c>
      <c r="D9044">
        <f t="shared" si="141"/>
        <v>105.0919</v>
      </c>
    </row>
    <row r="9045" spans="1:5">
      <c r="A9045">
        <v>9042</v>
      </c>
      <c r="B9045" s="1">
        <v>0.49225694444444446</v>
      </c>
      <c r="C9045">
        <v>0.1055876</v>
      </c>
      <c r="D9045">
        <f t="shared" si="141"/>
        <v>105.58760000000001</v>
      </c>
    </row>
    <row r="9046" spans="1:5">
      <c r="A9046">
        <v>9043</v>
      </c>
      <c r="B9046" s="1">
        <v>0.49226851851851849</v>
      </c>
      <c r="C9046">
        <v>0.1055629</v>
      </c>
      <c r="D9046">
        <f t="shared" si="141"/>
        <v>105.5629</v>
      </c>
    </row>
    <row r="9047" spans="1:5">
      <c r="A9047">
        <v>9044</v>
      </c>
      <c r="B9047" s="1">
        <v>0.49228009259259259</v>
      </c>
      <c r="C9047">
        <v>0.10481459999999999</v>
      </c>
      <c r="D9047">
        <f t="shared" si="141"/>
        <v>104.8146</v>
      </c>
    </row>
    <row r="9048" spans="1:5">
      <c r="A9048">
        <v>9045</v>
      </c>
      <c r="B9048" s="1">
        <v>0.49229166666666663</v>
      </c>
      <c r="C9048">
        <v>0.10591780000000001</v>
      </c>
      <c r="D9048">
        <f t="shared" si="141"/>
        <v>105.9178</v>
      </c>
    </row>
    <row r="9049" spans="1:5">
      <c r="A9049">
        <v>9046</v>
      </c>
      <c r="B9049" s="1">
        <v>0.49230324074074078</v>
      </c>
      <c r="C9049">
        <v>0.1054877</v>
      </c>
      <c r="D9049">
        <f t="shared" si="141"/>
        <v>105.4877</v>
      </c>
    </row>
    <row r="9050" spans="1:5">
      <c r="A9050">
        <v>9047</v>
      </c>
      <c r="B9050" s="1">
        <v>0.49231481481481482</v>
      </c>
      <c r="C9050">
        <v>0.1053574</v>
      </c>
      <c r="D9050">
        <f t="shared" si="141"/>
        <v>105.3574</v>
      </c>
    </row>
    <row r="9051" spans="1:5">
      <c r="A9051">
        <v>9048</v>
      </c>
      <c r="B9051" s="1">
        <v>0.49232638888888891</v>
      </c>
      <c r="C9051">
        <v>0.1036287</v>
      </c>
      <c r="D9051">
        <f t="shared" si="141"/>
        <v>103.62870000000001</v>
      </c>
    </row>
    <row r="9052" spans="1:5">
      <c r="A9052">
        <v>9049</v>
      </c>
      <c r="B9052" s="1">
        <v>0.49233796296296295</v>
      </c>
      <c r="C9052">
        <v>0.1054866</v>
      </c>
      <c r="D9052">
        <f t="shared" si="141"/>
        <v>105.4866</v>
      </c>
    </row>
    <row r="9053" spans="1:5">
      <c r="A9053">
        <v>9050</v>
      </c>
      <c r="B9053" s="1">
        <v>0.49234953703703704</v>
      </c>
      <c r="C9053">
        <v>0.10561719999999999</v>
      </c>
      <c r="D9053">
        <f t="shared" si="141"/>
        <v>105.6172</v>
      </c>
      <c r="E9053">
        <v>0</v>
      </c>
    </row>
    <row r="9054" spans="1:5">
      <c r="A9054">
        <v>9051</v>
      </c>
      <c r="B9054" s="1">
        <v>0.49236111111111108</v>
      </c>
      <c r="C9054">
        <v>0.1052743</v>
      </c>
      <c r="D9054">
        <f t="shared" si="141"/>
        <v>105.2743</v>
      </c>
      <c r="E9054">
        <v>1</v>
      </c>
    </row>
    <row r="9055" spans="1:5">
      <c r="A9055">
        <v>9052</v>
      </c>
      <c r="B9055" s="1">
        <v>0.49237268518518523</v>
      </c>
      <c r="C9055">
        <v>0.10563350000000001</v>
      </c>
      <c r="D9055">
        <f t="shared" si="141"/>
        <v>105.63350000000001</v>
      </c>
      <c r="E9055">
        <v>2</v>
      </c>
    </row>
    <row r="9056" spans="1:5">
      <c r="A9056">
        <v>9053</v>
      </c>
      <c r="B9056" s="1">
        <v>0.49238425925925927</v>
      </c>
      <c r="C9056">
        <v>0.10592169999999999</v>
      </c>
      <c r="D9056">
        <f t="shared" si="141"/>
        <v>105.92169999999999</v>
      </c>
      <c r="E9056">
        <v>3</v>
      </c>
    </row>
    <row r="9057" spans="1:5">
      <c r="A9057">
        <v>9054</v>
      </c>
      <c r="B9057" s="1">
        <v>0.49239583333333337</v>
      </c>
      <c r="C9057">
        <v>0.1054504</v>
      </c>
      <c r="D9057">
        <f t="shared" si="141"/>
        <v>105.4504</v>
      </c>
      <c r="E9057">
        <v>4</v>
      </c>
    </row>
    <row r="9058" spans="1:5">
      <c r="A9058">
        <v>9055</v>
      </c>
      <c r="B9058" s="1">
        <v>0.4924074074074074</v>
      </c>
      <c r="C9058">
        <v>0.10605340000000001</v>
      </c>
      <c r="D9058">
        <f t="shared" si="141"/>
        <v>106.05340000000001</v>
      </c>
      <c r="E9058">
        <v>5</v>
      </c>
    </row>
    <row r="9059" spans="1:5">
      <c r="A9059">
        <v>9056</v>
      </c>
      <c r="B9059" s="1">
        <v>0.4924189814814815</v>
      </c>
      <c r="C9059">
        <v>0.1061569</v>
      </c>
      <c r="D9059">
        <f t="shared" si="141"/>
        <v>106.15689999999999</v>
      </c>
      <c r="E9059">
        <v>6</v>
      </c>
    </row>
    <row r="9060" spans="1:5">
      <c r="A9060">
        <v>9057</v>
      </c>
      <c r="B9060" s="1">
        <v>0.49243055555555554</v>
      </c>
      <c r="C9060">
        <v>0.1058033</v>
      </c>
      <c r="D9060">
        <f t="shared" si="141"/>
        <v>105.80330000000001</v>
      </c>
      <c r="E9060">
        <v>7</v>
      </c>
    </row>
    <row r="9061" spans="1:5">
      <c r="A9061">
        <v>9058</v>
      </c>
      <c r="B9061" s="1">
        <v>0.49244212962962958</v>
      </c>
      <c r="C9061">
        <v>0.10591490000000001</v>
      </c>
      <c r="D9061">
        <f t="shared" si="141"/>
        <v>105.9149</v>
      </c>
      <c r="E9061">
        <v>8</v>
      </c>
    </row>
    <row r="9062" spans="1:5">
      <c r="A9062">
        <v>9059</v>
      </c>
      <c r="B9062" s="1">
        <v>0.49245370370370373</v>
      </c>
      <c r="C9062">
        <v>0.1061627</v>
      </c>
      <c r="D9062">
        <f t="shared" si="141"/>
        <v>106.1627</v>
      </c>
      <c r="E9062">
        <v>9</v>
      </c>
    </row>
    <row r="9063" spans="1:5">
      <c r="A9063">
        <v>9060</v>
      </c>
      <c r="B9063" s="1">
        <v>0.49246527777777777</v>
      </c>
      <c r="C9063">
        <v>0.106151</v>
      </c>
      <c r="D9063">
        <f t="shared" si="141"/>
        <v>106.151</v>
      </c>
      <c r="E9063">
        <v>10</v>
      </c>
    </row>
    <row r="9064" spans="1:5">
      <c r="A9064">
        <v>9061</v>
      </c>
      <c r="B9064" s="1">
        <v>0.49247685185185186</v>
      </c>
      <c r="C9064">
        <v>0.106104</v>
      </c>
      <c r="D9064">
        <f t="shared" si="141"/>
        <v>106.104</v>
      </c>
      <c r="E9064">
        <v>11</v>
      </c>
    </row>
    <row r="9065" spans="1:5">
      <c r="A9065">
        <v>9062</v>
      </c>
      <c r="B9065" s="1">
        <v>0.4924884259259259</v>
      </c>
      <c r="C9065">
        <v>0.1063455</v>
      </c>
      <c r="D9065">
        <f t="shared" si="141"/>
        <v>106.3455</v>
      </c>
      <c r="E9065">
        <v>12</v>
      </c>
    </row>
    <row r="9066" spans="1:5">
      <c r="A9066">
        <v>9063</v>
      </c>
      <c r="B9066" s="1">
        <v>0.49249999999999999</v>
      </c>
      <c r="C9066">
        <v>0.1062331</v>
      </c>
      <c r="D9066">
        <f t="shared" si="141"/>
        <v>106.23309999999999</v>
      </c>
      <c r="E9066">
        <v>13</v>
      </c>
    </row>
    <row r="9067" spans="1:5">
      <c r="A9067">
        <v>9064</v>
      </c>
      <c r="B9067" s="1">
        <v>0.49251157407407403</v>
      </c>
      <c r="C9067">
        <v>0.1065077</v>
      </c>
      <c r="D9067">
        <f t="shared" si="141"/>
        <v>106.5077</v>
      </c>
      <c r="E9067">
        <v>14</v>
      </c>
    </row>
    <row r="9068" spans="1:5">
      <c r="A9068">
        <v>9065</v>
      </c>
      <c r="B9068" s="1">
        <v>0.49252314814814818</v>
      </c>
      <c r="C9068">
        <v>0.1066781</v>
      </c>
      <c r="D9068">
        <f t="shared" si="141"/>
        <v>106.6781</v>
      </c>
      <c r="E9068">
        <v>15</v>
      </c>
    </row>
    <row r="9069" spans="1:5">
      <c r="A9069">
        <v>9066</v>
      </c>
      <c r="B9069" s="1">
        <v>0.49254629629629632</v>
      </c>
      <c r="C9069">
        <v>0.106473</v>
      </c>
      <c r="D9069">
        <f t="shared" si="141"/>
        <v>106.473</v>
      </c>
      <c r="E9069">
        <v>16</v>
      </c>
    </row>
    <row r="9070" spans="1:5">
      <c r="A9070">
        <v>9067</v>
      </c>
      <c r="B9070" s="1">
        <v>0.49255787037037035</v>
      </c>
      <c r="C9070">
        <v>0.1067762</v>
      </c>
      <c r="D9070">
        <f t="shared" si="141"/>
        <v>106.7762</v>
      </c>
      <c r="E9070">
        <v>17</v>
      </c>
    </row>
    <row r="9071" spans="1:5">
      <c r="A9071">
        <v>9068</v>
      </c>
      <c r="B9071" s="1">
        <v>0.49256944444444445</v>
      </c>
      <c r="C9071">
        <v>0.1064078</v>
      </c>
      <c r="D9071">
        <f t="shared" si="141"/>
        <v>106.40779999999999</v>
      </c>
      <c r="E9071">
        <v>18</v>
      </c>
    </row>
    <row r="9072" spans="1:5">
      <c r="A9072">
        <v>9069</v>
      </c>
      <c r="B9072" s="1">
        <v>0.49258101851851849</v>
      </c>
      <c r="C9072">
        <v>0.1062345</v>
      </c>
      <c r="D9072">
        <f t="shared" si="141"/>
        <v>106.2345</v>
      </c>
      <c r="E9072">
        <v>19</v>
      </c>
    </row>
    <row r="9073" spans="1:5">
      <c r="A9073">
        <v>9070</v>
      </c>
      <c r="B9073" s="1">
        <v>0.49259259259259264</v>
      </c>
      <c r="C9073">
        <v>0.1064247</v>
      </c>
      <c r="D9073">
        <f t="shared" si="141"/>
        <v>106.4247</v>
      </c>
      <c r="E9073">
        <v>20</v>
      </c>
    </row>
    <row r="9074" spans="1:5">
      <c r="A9074">
        <v>9071</v>
      </c>
      <c r="B9074" s="1">
        <v>0.49260416666666668</v>
      </c>
      <c r="C9074">
        <v>0.1060671</v>
      </c>
      <c r="D9074">
        <f t="shared" si="141"/>
        <v>106.0671</v>
      </c>
      <c r="E9074">
        <v>21</v>
      </c>
    </row>
    <row r="9075" spans="1:5">
      <c r="A9075">
        <v>9072</v>
      </c>
      <c r="B9075" s="1">
        <v>0.49261574074074077</v>
      </c>
      <c r="C9075">
        <v>0.10648580000000001</v>
      </c>
      <c r="D9075">
        <f t="shared" si="141"/>
        <v>106.48580000000001</v>
      </c>
      <c r="E9075">
        <v>22</v>
      </c>
    </row>
    <row r="9076" spans="1:5">
      <c r="A9076">
        <v>9073</v>
      </c>
      <c r="B9076" s="1">
        <v>0.49262731481481481</v>
      </c>
      <c r="C9076">
        <v>0.106638</v>
      </c>
      <c r="D9076">
        <f t="shared" si="141"/>
        <v>106.63799999999999</v>
      </c>
      <c r="E9076">
        <v>23</v>
      </c>
    </row>
    <row r="9077" spans="1:5">
      <c r="A9077">
        <v>9074</v>
      </c>
      <c r="B9077" s="1">
        <v>0.4926388888888889</v>
      </c>
      <c r="C9077">
        <v>0.10684150000000001</v>
      </c>
      <c r="D9077">
        <f t="shared" si="141"/>
        <v>106.84150000000001</v>
      </c>
      <c r="E9077">
        <v>24</v>
      </c>
    </row>
    <row r="9078" spans="1:5">
      <c r="A9078">
        <v>9075</v>
      </c>
      <c r="B9078" s="1">
        <v>0.49265046296296294</v>
      </c>
      <c r="C9078">
        <v>0.10715239999999999</v>
      </c>
      <c r="D9078">
        <f t="shared" si="141"/>
        <v>107.1524</v>
      </c>
      <c r="E9078">
        <v>25</v>
      </c>
    </row>
    <row r="9079" spans="1:5">
      <c r="A9079">
        <v>9076</v>
      </c>
      <c r="B9079" s="1">
        <v>0.49266203703703698</v>
      </c>
      <c r="C9079">
        <v>0.1069389</v>
      </c>
      <c r="D9079">
        <f t="shared" si="141"/>
        <v>106.9389</v>
      </c>
      <c r="E9079">
        <v>26</v>
      </c>
    </row>
    <row r="9080" spans="1:5">
      <c r="A9080">
        <v>9077</v>
      </c>
      <c r="B9080" s="1">
        <v>0.49267361111111113</v>
      </c>
      <c r="C9080">
        <v>0.1071508</v>
      </c>
      <c r="D9080">
        <f t="shared" si="141"/>
        <v>107.1508</v>
      </c>
      <c r="E9080">
        <v>27</v>
      </c>
    </row>
    <row r="9081" spans="1:5">
      <c r="A9081">
        <v>9078</v>
      </c>
      <c r="B9081" s="1">
        <v>0.49268518518518517</v>
      </c>
      <c r="C9081">
        <v>0.10706060000000001</v>
      </c>
      <c r="D9081">
        <f t="shared" si="141"/>
        <v>107.06060000000001</v>
      </c>
      <c r="E9081">
        <v>28</v>
      </c>
    </row>
    <row r="9082" spans="1:5">
      <c r="A9082">
        <v>9079</v>
      </c>
      <c r="B9082" s="1">
        <v>0.49269675925925926</v>
      </c>
      <c r="C9082">
        <v>0.10687919999999999</v>
      </c>
      <c r="D9082">
        <f t="shared" si="141"/>
        <v>106.8792</v>
      </c>
      <c r="E9082">
        <v>29</v>
      </c>
    </row>
    <row r="9083" spans="1:5">
      <c r="A9083">
        <v>9080</v>
      </c>
      <c r="B9083" s="1">
        <v>0.4927083333333333</v>
      </c>
      <c r="C9083">
        <v>0.1069102</v>
      </c>
      <c r="D9083">
        <f t="shared" si="141"/>
        <v>106.9102</v>
      </c>
      <c r="E9083">
        <v>30</v>
      </c>
    </row>
    <row r="9084" spans="1:5">
      <c r="A9084">
        <v>9081</v>
      </c>
      <c r="B9084" s="1">
        <v>0.4927199074074074</v>
      </c>
      <c r="C9084">
        <v>0.10667160000000001</v>
      </c>
      <c r="D9084">
        <f t="shared" si="141"/>
        <v>106.67160000000001</v>
      </c>
      <c r="E9084">
        <v>31</v>
      </c>
    </row>
    <row r="9085" spans="1:5">
      <c r="A9085">
        <v>9082</v>
      </c>
      <c r="B9085" s="1">
        <v>0.49273148148148144</v>
      </c>
      <c r="C9085">
        <v>0.1069985</v>
      </c>
      <c r="D9085">
        <f t="shared" si="141"/>
        <v>106.99849999999999</v>
      </c>
      <c r="E9085">
        <v>32</v>
      </c>
    </row>
    <row r="9086" spans="1:5">
      <c r="A9086">
        <v>9083</v>
      </c>
      <c r="B9086" s="1">
        <v>0.49274305555555559</v>
      </c>
      <c r="C9086">
        <v>0.1067119</v>
      </c>
      <c r="D9086">
        <f t="shared" si="141"/>
        <v>106.7119</v>
      </c>
      <c r="E9086">
        <v>33</v>
      </c>
    </row>
    <row r="9087" spans="1:5">
      <c r="A9087">
        <v>9084</v>
      </c>
      <c r="B9087" s="1">
        <v>0.49275462962962963</v>
      </c>
      <c r="C9087">
        <v>0.1069773</v>
      </c>
      <c r="D9087">
        <f t="shared" si="141"/>
        <v>106.9773</v>
      </c>
      <c r="E9087">
        <v>34</v>
      </c>
    </row>
    <row r="9088" spans="1:5">
      <c r="A9088">
        <v>9085</v>
      </c>
      <c r="B9088" s="1">
        <v>0.49276620370370372</v>
      </c>
      <c r="C9088">
        <v>0.107275</v>
      </c>
      <c r="D9088">
        <f t="shared" si="141"/>
        <v>107.27499999999999</v>
      </c>
      <c r="E9088">
        <v>35</v>
      </c>
    </row>
    <row r="9089" spans="1:5">
      <c r="A9089">
        <v>9086</v>
      </c>
      <c r="B9089" s="1">
        <v>0.49277777777777776</v>
      </c>
      <c r="C9089">
        <v>0.1073766</v>
      </c>
      <c r="D9089">
        <f t="shared" si="141"/>
        <v>107.3766</v>
      </c>
      <c r="E9089">
        <v>36</v>
      </c>
    </row>
    <row r="9090" spans="1:5">
      <c r="A9090">
        <v>9087</v>
      </c>
      <c r="B9090" s="1">
        <v>0.49278935185185185</v>
      </c>
      <c r="C9090">
        <v>0.1075772</v>
      </c>
      <c r="D9090">
        <f t="shared" si="141"/>
        <v>107.5772</v>
      </c>
      <c r="E9090">
        <v>37</v>
      </c>
    </row>
    <row r="9091" spans="1:5">
      <c r="A9091">
        <v>9088</v>
      </c>
      <c r="B9091" s="1">
        <v>0.49280092592592589</v>
      </c>
      <c r="C9091">
        <v>0.10777249999999999</v>
      </c>
      <c r="D9091">
        <f t="shared" si="141"/>
        <v>107.77249999999999</v>
      </c>
      <c r="E9091">
        <v>38</v>
      </c>
    </row>
    <row r="9092" spans="1:5">
      <c r="A9092">
        <v>9089</v>
      </c>
      <c r="B9092" s="1">
        <v>0.49281250000000004</v>
      </c>
      <c r="C9092">
        <v>0.1075772</v>
      </c>
      <c r="D9092">
        <f t="shared" ref="D9092:D9155" si="142">C9092*1000</f>
        <v>107.5772</v>
      </c>
      <c r="E9092">
        <v>39</v>
      </c>
    </row>
    <row r="9093" spans="1:5">
      <c r="A9093">
        <v>9090</v>
      </c>
      <c r="B9093" s="1">
        <v>0.49283564814814818</v>
      </c>
      <c r="C9093">
        <v>0.1062664</v>
      </c>
      <c r="D9093">
        <f t="shared" si="142"/>
        <v>106.26639999999999</v>
      </c>
      <c r="E9093">
        <v>40</v>
      </c>
    </row>
    <row r="9094" spans="1:5">
      <c r="A9094">
        <v>9091</v>
      </c>
      <c r="B9094" s="1">
        <v>0.49284722222222221</v>
      </c>
      <c r="C9094">
        <v>0.1065123</v>
      </c>
      <c r="D9094">
        <f t="shared" si="142"/>
        <v>106.51230000000001</v>
      </c>
      <c r="E9094">
        <v>41</v>
      </c>
    </row>
    <row r="9095" spans="1:5">
      <c r="A9095">
        <v>9092</v>
      </c>
      <c r="B9095" s="1">
        <v>0.49285879629629631</v>
      </c>
      <c r="C9095">
        <v>0.105979</v>
      </c>
      <c r="D9095">
        <f t="shared" si="142"/>
        <v>105.979</v>
      </c>
      <c r="E9095">
        <v>42</v>
      </c>
    </row>
    <row r="9096" spans="1:5">
      <c r="A9096">
        <v>9093</v>
      </c>
      <c r="B9096" s="1">
        <v>0.49287037037037035</v>
      </c>
      <c r="C9096">
        <v>0.1052853</v>
      </c>
      <c r="D9096">
        <f t="shared" si="142"/>
        <v>105.28529999999999</v>
      </c>
      <c r="E9096">
        <v>43</v>
      </c>
    </row>
    <row r="9097" spans="1:5">
      <c r="A9097">
        <v>9094</v>
      </c>
      <c r="B9097" s="1">
        <v>0.4928819444444445</v>
      </c>
      <c r="C9097">
        <v>0.1049398</v>
      </c>
      <c r="D9097">
        <f t="shared" si="142"/>
        <v>104.93980000000001</v>
      </c>
      <c r="E9097">
        <v>44</v>
      </c>
    </row>
    <row r="9098" spans="1:5">
      <c r="A9098">
        <v>9095</v>
      </c>
      <c r="B9098" s="1">
        <v>0.49289351851851854</v>
      </c>
      <c r="C9098">
        <v>0.10331170000000001</v>
      </c>
      <c r="D9098">
        <f t="shared" si="142"/>
        <v>103.3117</v>
      </c>
      <c r="E9098">
        <v>45</v>
      </c>
    </row>
    <row r="9099" spans="1:5">
      <c r="A9099">
        <v>9096</v>
      </c>
      <c r="B9099" s="1">
        <v>0.49290509259259258</v>
      </c>
      <c r="C9099">
        <v>0.1035561</v>
      </c>
      <c r="D9099">
        <f t="shared" si="142"/>
        <v>103.5561</v>
      </c>
      <c r="E9099">
        <v>46</v>
      </c>
    </row>
    <row r="9100" spans="1:5">
      <c r="A9100">
        <v>9097</v>
      </c>
      <c r="B9100" s="1">
        <v>0.49291666666666667</v>
      </c>
      <c r="C9100">
        <v>0.10292179999999999</v>
      </c>
      <c r="D9100">
        <f t="shared" si="142"/>
        <v>102.92179999999999</v>
      </c>
      <c r="E9100">
        <v>47</v>
      </c>
    </row>
    <row r="9101" spans="1:5">
      <c r="A9101">
        <v>9098</v>
      </c>
      <c r="B9101" s="1">
        <v>0.49292824074074071</v>
      </c>
      <c r="C9101">
        <v>0.10308390000000001</v>
      </c>
      <c r="D9101">
        <f t="shared" si="142"/>
        <v>103.0839</v>
      </c>
      <c r="E9101">
        <v>48</v>
      </c>
    </row>
    <row r="9102" spans="1:5">
      <c r="A9102">
        <v>9099</v>
      </c>
      <c r="B9102" s="1">
        <v>0.4929398148148148</v>
      </c>
      <c r="C9102">
        <v>0.10195750000000001</v>
      </c>
      <c r="D9102">
        <f t="shared" si="142"/>
        <v>101.95750000000001</v>
      </c>
      <c r="E9102">
        <v>49</v>
      </c>
    </row>
    <row r="9103" spans="1:5">
      <c r="A9103">
        <v>9100</v>
      </c>
      <c r="B9103" s="1">
        <v>0.49295138888888884</v>
      </c>
      <c r="C9103">
        <v>0.1017328</v>
      </c>
      <c r="D9103">
        <f t="shared" si="142"/>
        <v>101.7328</v>
      </c>
      <c r="E9103">
        <v>50</v>
      </c>
    </row>
    <row r="9104" spans="1:5">
      <c r="A9104">
        <v>9101</v>
      </c>
      <c r="B9104" s="1">
        <v>0.49296296296296299</v>
      </c>
      <c r="C9104">
        <v>0.1018944</v>
      </c>
      <c r="D9104">
        <f t="shared" si="142"/>
        <v>101.89439999999999</v>
      </c>
      <c r="E9104">
        <v>51</v>
      </c>
    </row>
    <row r="9105" spans="1:5">
      <c r="A9105">
        <v>9102</v>
      </c>
      <c r="B9105" s="1">
        <v>0.49297453703703703</v>
      </c>
      <c r="C9105">
        <v>9.67866E-2</v>
      </c>
      <c r="D9105">
        <f t="shared" si="142"/>
        <v>96.786600000000007</v>
      </c>
      <c r="E9105">
        <v>52</v>
      </c>
    </row>
    <row r="9106" spans="1:5">
      <c r="A9106">
        <v>9103</v>
      </c>
      <c r="B9106" s="1">
        <v>0.49298611111111112</v>
      </c>
      <c r="C9106">
        <v>0.1001557</v>
      </c>
      <c r="D9106">
        <f t="shared" si="142"/>
        <v>100.1557</v>
      </c>
      <c r="E9106">
        <v>53</v>
      </c>
    </row>
    <row r="9107" spans="1:5">
      <c r="A9107">
        <v>9104</v>
      </c>
      <c r="B9107" s="1">
        <v>0.49299768518518516</v>
      </c>
      <c r="C9107">
        <v>0.10041269999999999</v>
      </c>
      <c r="D9107">
        <f t="shared" si="142"/>
        <v>100.41269999999999</v>
      </c>
      <c r="E9107">
        <v>54</v>
      </c>
    </row>
    <row r="9108" spans="1:5">
      <c r="A9108">
        <v>9105</v>
      </c>
      <c r="B9108" s="1">
        <v>0.49300925925925926</v>
      </c>
      <c r="C9108">
        <v>0.100041</v>
      </c>
      <c r="D9108">
        <f t="shared" si="142"/>
        <v>100.04100000000001</v>
      </c>
      <c r="E9108">
        <v>55</v>
      </c>
    </row>
    <row r="9109" spans="1:5">
      <c r="A9109">
        <v>9106</v>
      </c>
      <c r="B9109" s="1">
        <v>0.4930208333333333</v>
      </c>
      <c r="C9109">
        <v>9.9780199999999999E-2</v>
      </c>
      <c r="D9109">
        <f t="shared" si="142"/>
        <v>99.780199999999994</v>
      </c>
      <c r="E9109">
        <v>56</v>
      </c>
    </row>
    <row r="9110" spans="1:5">
      <c r="A9110">
        <v>9107</v>
      </c>
      <c r="B9110" s="1">
        <v>0.49303240740740745</v>
      </c>
      <c r="C9110">
        <v>9.87455E-2</v>
      </c>
      <c r="D9110">
        <f t="shared" si="142"/>
        <v>98.745500000000007</v>
      </c>
      <c r="E9110">
        <v>57</v>
      </c>
    </row>
    <row r="9111" spans="1:5">
      <c r="A9111">
        <v>9108</v>
      </c>
      <c r="B9111" s="1">
        <v>0.49304398148148149</v>
      </c>
      <c r="C9111">
        <v>9.8268800000000003E-2</v>
      </c>
      <c r="D9111">
        <f t="shared" si="142"/>
        <v>98.268799999999999</v>
      </c>
      <c r="E9111">
        <v>58</v>
      </c>
    </row>
    <row r="9112" spans="1:5">
      <c r="A9112">
        <v>9109</v>
      </c>
      <c r="B9112" s="1">
        <v>0.49305555555555558</v>
      </c>
      <c r="C9112">
        <v>9.79043E-2</v>
      </c>
      <c r="D9112">
        <f t="shared" si="142"/>
        <v>97.904300000000006</v>
      </c>
      <c r="E9112">
        <v>59</v>
      </c>
    </row>
    <row r="9113" spans="1:5">
      <c r="A9113">
        <v>9110</v>
      </c>
      <c r="B9113" s="1">
        <v>0.49306712962962962</v>
      </c>
      <c r="C9113">
        <v>9.7599900000000003E-2</v>
      </c>
      <c r="D9113">
        <f t="shared" si="142"/>
        <v>97.599900000000005</v>
      </c>
      <c r="E9113">
        <v>60</v>
      </c>
    </row>
    <row r="9114" spans="1:5">
      <c r="A9114">
        <v>9111</v>
      </c>
      <c r="B9114" s="1">
        <v>0.49307870370370371</v>
      </c>
      <c r="C9114">
        <v>9.7407199999999999E-2</v>
      </c>
      <c r="D9114">
        <f t="shared" si="142"/>
        <v>97.407200000000003</v>
      </c>
      <c r="E9114">
        <v>61</v>
      </c>
    </row>
    <row r="9115" spans="1:5">
      <c r="A9115">
        <v>9112</v>
      </c>
      <c r="B9115" s="1">
        <v>0.49309027777777775</v>
      </c>
      <c r="C9115">
        <v>9.6609100000000003E-2</v>
      </c>
      <c r="D9115">
        <f t="shared" si="142"/>
        <v>96.609099999999998</v>
      </c>
      <c r="E9115">
        <v>62</v>
      </c>
    </row>
    <row r="9116" spans="1:5">
      <c r="A9116">
        <v>9113</v>
      </c>
      <c r="B9116" s="1">
        <v>0.4931018518518519</v>
      </c>
      <c r="C9116">
        <v>9.5992400000000005E-2</v>
      </c>
      <c r="D9116">
        <f t="shared" si="142"/>
        <v>95.992400000000004</v>
      </c>
      <c r="E9116">
        <v>63</v>
      </c>
    </row>
    <row r="9117" spans="1:5">
      <c r="A9117">
        <v>9114</v>
      </c>
      <c r="B9117" s="1">
        <v>0.49311342592592594</v>
      </c>
      <c r="C9117">
        <v>9.5484399999999997E-2</v>
      </c>
      <c r="D9117">
        <f t="shared" si="142"/>
        <v>95.484399999999994</v>
      </c>
      <c r="E9117">
        <v>64</v>
      </c>
    </row>
    <row r="9118" spans="1:5">
      <c r="A9118">
        <v>9115</v>
      </c>
      <c r="B9118" s="1">
        <v>0.49312500000000004</v>
      </c>
      <c r="C9118">
        <v>9.5414299999999994E-2</v>
      </c>
      <c r="D9118">
        <f t="shared" si="142"/>
        <v>95.414299999999997</v>
      </c>
      <c r="E9118">
        <v>65</v>
      </c>
    </row>
    <row r="9119" spans="1:5">
      <c r="A9119">
        <v>9116</v>
      </c>
      <c r="B9119" s="1">
        <v>0.49313657407407407</v>
      </c>
      <c r="C9119">
        <v>9.47987E-2</v>
      </c>
      <c r="D9119">
        <f t="shared" si="142"/>
        <v>94.798699999999997</v>
      </c>
      <c r="E9119">
        <v>66</v>
      </c>
    </row>
    <row r="9120" spans="1:5">
      <c r="A9120">
        <v>9117</v>
      </c>
      <c r="B9120" s="1">
        <v>0.49314814814814811</v>
      </c>
      <c r="C9120">
        <v>9.3857300000000005E-2</v>
      </c>
      <c r="D9120">
        <f t="shared" si="142"/>
        <v>93.857300000000009</v>
      </c>
      <c r="E9120">
        <v>67</v>
      </c>
    </row>
    <row r="9121" spans="1:5">
      <c r="A9121">
        <v>9118</v>
      </c>
      <c r="B9121" s="1">
        <v>0.49315972222222221</v>
      </c>
      <c r="C9121">
        <v>9.4348600000000005E-2</v>
      </c>
      <c r="D9121">
        <f t="shared" si="142"/>
        <v>94.348600000000005</v>
      </c>
      <c r="E9121">
        <v>68</v>
      </c>
    </row>
    <row r="9122" spans="1:5">
      <c r="A9122">
        <v>9119</v>
      </c>
      <c r="B9122" s="1">
        <v>0.49317129629629625</v>
      </c>
      <c r="C9122">
        <v>9.3508800000000003E-2</v>
      </c>
      <c r="D9122">
        <f t="shared" si="142"/>
        <v>93.508800000000008</v>
      </c>
      <c r="E9122">
        <v>69</v>
      </c>
    </row>
    <row r="9123" spans="1:5">
      <c r="A9123">
        <v>9120</v>
      </c>
      <c r="B9123" s="1">
        <v>0.4931828703703704</v>
      </c>
      <c r="C9123">
        <v>9.3102400000000002E-2</v>
      </c>
      <c r="D9123">
        <f t="shared" si="142"/>
        <v>93.102400000000003</v>
      </c>
      <c r="E9123">
        <v>70</v>
      </c>
    </row>
    <row r="9124" spans="1:5">
      <c r="A9124">
        <v>9121</v>
      </c>
      <c r="B9124" s="1">
        <v>0.49319444444444444</v>
      </c>
      <c r="C9124">
        <v>9.2630000000000004E-2</v>
      </c>
      <c r="D9124">
        <f t="shared" si="142"/>
        <v>92.63000000000001</v>
      </c>
      <c r="E9124">
        <v>71</v>
      </c>
    </row>
    <row r="9125" spans="1:5">
      <c r="A9125">
        <v>9122</v>
      </c>
      <c r="B9125" s="1">
        <v>0.49320601851851853</v>
      </c>
      <c r="C9125">
        <v>9.2258000000000007E-2</v>
      </c>
      <c r="D9125">
        <f t="shared" si="142"/>
        <v>92.25800000000001</v>
      </c>
      <c r="E9125">
        <v>72</v>
      </c>
    </row>
    <row r="9126" spans="1:5">
      <c r="A9126">
        <v>9123</v>
      </c>
      <c r="B9126" s="1">
        <v>0.49321759259259257</v>
      </c>
      <c r="C9126">
        <v>9.1537400000000005E-2</v>
      </c>
      <c r="D9126">
        <f t="shared" si="142"/>
        <v>91.537400000000005</v>
      </c>
      <c r="E9126">
        <v>73</v>
      </c>
    </row>
    <row r="9127" spans="1:5">
      <c r="A9127">
        <v>9124</v>
      </c>
      <c r="B9127" s="1">
        <v>0.49322916666666666</v>
      </c>
      <c r="C9127">
        <v>9.11854E-2</v>
      </c>
      <c r="D9127">
        <f t="shared" si="142"/>
        <v>91.185400000000001</v>
      </c>
      <c r="E9127">
        <v>74</v>
      </c>
    </row>
    <row r="9128" spans="1:5">
      <c r="A9128">
        <v>9125</v>
      </c>
      <c r="B9128" s="1">
        <v>0.4932407407407407</v>
      </c>
      <c r="C9128">
        <v>9.0687400000000001E-2</v>
      </c>
      <c r="D9128">
        <f t="shared" si="142"/>
        <v>90.687399999999997</v>
      </c>
      <c r="E9128">
        <v>75</v>
      </c>
    </row>
    <row r="9129" spans="1:5">
      <c r="A9129">
        <v>9126</v>
      </c>
      <c r="B9129" s="1">
        <v>0.49325231481481485</v>
      </c>
      <c r="C9129">
        <v>9.0158600000000005E-2</v>
      </c>
      <c r="D9129">
        <f t="shared" si="142"/>
        <v>90.158600000000007</v>
      </c>
      <c r="E9129">
        <v>76</v>
      </c>
    </row>
    <row r="9130" spans="1:5">
      <c r="A9130">
        <v>9127</v>
      </c>
      <c r="B9130" s="1">
        <v>0.49326388888888889</v>
      </c>
      <c r="C9130">
        <v>8.9871400000000004E-2</v>
      </c>
      <c r="D9130">
        <f t="shared" si="142"/>
        <v>89.871400000000008</v>
      </c>
      <c r="E9130">
        <v>77</v>
      </c>
    </row>
    <row r="9131" spans="1:5">
      <c r="A9131">
        <v>9128</v>
      </c>
      <c r="B9131" s="1">
        <v>0.49327546296296299</v>
      </c>
      <c r="C9131">
        <v>8.9349600000000001E-2</v>
      </c>
      <c r="D9131">
        <f t="shared" si="142"/>
        <v>89.349599999999995</v>
      </c>
      <c r="E9131">
        <v>78</v>
      </c>
    </row>
    <row r="9132" spans="1:5">
      <c r="A9132">
        <v>9129</v>
      </c>
      <c r="B9132" s="1">
        <v>0.49328703703703702</v>
      </c>
      <c r="C9132">
        <v>8.8463E-2</v>
      </c>
      <c r="D9132">
        <f t="shared" si="142"/>
        <v>88.462999999999994</v>
      </c>
      <c r="E9132">
        <v>79</v>
      </c>
    </row>
    <row r="9133" spans="1:5">
      <c r="A9133">
        <v>9130</v>
      </c>
      <c r="B9133" s="1">
        <v>0.49329861111111112</v>
      </c>
      <c r="C9133">
        <v>8.8686100000000004E-2</v>
      </c>
      <c r="D9133">
        <f t="shared" si="142"/>
        <v>88.68610000000001</v>
      </c>
      <c r="E9133">
        <v>80</v>
      </c>
    </row>
    <row r="9134" spans="1:5">
      <c r="A9134">
        <v>9131</v>
      </c>
      <c r="B9134" s="1">
        <v>0.49331018518518516</v>
      </c>
      <c r="C9134">
        <v>8.8314799999999999E-2</v>
      </c>
      <c r="D9134">
        <f t="shared" si="142"/>
        <v>88.314800000000005</v>
      </c>
      <c r="E9134">
        <v>81</v>
      </c>
    </row>
    <row r="9135" spans="1:5">
      <c r="A9135">
        <v>9132</v>
      </c>
      <c r="B9135" s="1">
        <v>0.49332175925925931</v>
      </c>
      <c r="C9135">
        <v>8.7420100000000001E-2</v>
      </c>
      <c r="D9135">
        <f t="shared" si="142"/>
        <v>87.420100000000005</v>
      </c>
      <c r="E9135">
        <v>82</v>
      </c>
    </row>
    <row r="9136" spans="1:5">
      <c r="A9136">
        <v>9133</v>
      </c>
      <c r="B9136" s="1">
        <v>0.49333333333333335</v>
      </c>
      <c r="C9136">
        <v>8.7371799999999999E-2</v>
      </c>
      <c r="D9136">
        <f t="shared" si="142"/>
        <v>87.371799999999993</v>
      </c>
      <c r="E9136">
        <v>83</v>
      </c>
    </row>
    <row r="9137" spans="1:5">
      <c r="A9137">
        <v>9134</v>
      </c>
      <c r="B9137" s="1">
        <v>0.49334490740740744</v>
      </c>
      <c r="C9137">
        <v>8.6803400000000003E-2</v>
      </c>
      <c r="D9137">
        <f t="shared" si="142"/>
        <v>86.803399999999996</v>
      </c>
      <c r="E9137">
        <v>84</v>
      </c>
    </row>
    <row r="9138" spans="1:5">
      <c r="A9138">
        <v>9135</v>
      </c>
      <c r="B9138" s="1">
        <v>0.49335648148148148</v>
      </c>
      <c r="C9138">
        <v>8.6217500000000002E-2</v>
      </c>
      <c r="D9138">
        <f t="shared" si="142"/>
        <v>86.217500000000001</v>
      </c>
      <c r="E9138">
        <v>85</v>
      </c>
    </row>
    <row r="9139" spans="1:5">
      <c r="A9139">
        <v>9136</v>
      </c>
      <c r="B9139" s="1">
        <v>0.49336805555555557</v>
      </c>
      <c r="C9139">
        <v>8.5514000000000007E-2</v>
      </c>
      <c r="D9139">
        <f t="shared" si="142"/>
        <v>85.51400000000001</v>
      </c>
      <c r="E9139">
        <v>86</v>
      </c>
    </row>
    <row r="9140" spans="1:5">
      <c r="A9140">
        <v>9137</v>
      </c>
      <c r="B9140" s="1">
        <v>0.49337962962962961</v>
      </c>
      <c r="C9140">
        <v>8.5033800000000007E-2</v>
      </c>
      <c r="D9140">
        <f t="shared" si="142"/>
        <v>85.033800000000014</v>
      </c>
      <c r="E9140">
        <v>87</v>
      </c>
    </row>
    <row r="9141" spans="1:5">
      <c r="A9141">
        <v>9138</v>
      </c>
      <c r="B9141" s="1">
        <v>0.49339120370370365</v>
      </c>
      <c r="C9141">
        <v>8.4901000000000004E-2</v>
      </c>
      <c r="D9141">
        <f t="shared" si="142"/>
        <v>84.90100000000001</v>
      </c>
      <c r="E9141">
        <v>88</v>
      </c>
    </row>
    <row r="9142" spans="1:5">
      <c r="A9142">
        <v>9139</v>
      </c>
      <c r="B9142" s="1">
        <v>0.4934027777777778</v>
      </c>
      <c r="C9142">
        <v>8.4270999999999999E-2</v>
      </c>
      <c r="D9142">
        <f t="shared" si="142"/>
        <v>84.271000000000001</v>
      </c>
      <c r="E9142">
        <v>89</v>
      </c>
    </row>
    <row r="9143" spans="1:5">
      <c r="A9143">
        <v>9140</v>
      </c>
      <c r="B9143" s="1">
        <v>0.49341435185185184</v>
      </c>
      <c r="C9143">
        <v>8.4166299999999999E-2</v>
      </c>
      <c r="D9143">
        <f t="shared" si="142"/>
        <v>84.166299999999993</v>
      </c>
      <c r="E9143">
        <v>90</v>
      </c>
    </row>
    <row r="9144" spans="1:5">
      <c r="A9144">
        <v>9141</v>
      </c>
      <c r="B9144" s="1">
        <v>0.49342592592592593</v>
      </c>
      <c r="C9144">
        <v>8.3439700000000006E-2</v>
      </c>
      <c r="D9144">
        <f t="shared" si="142"/>
        <v>83.439700000000002</v>
      </c>
      <c r="E9144">
        <v>91</v>
      </c>
    </row>
    <row r="9145" spans="1:5">
      <c r="A9145">
        <v>9142</v>
      </c>
      <c r="B9145" s="1">
        <v>0.49343749999999997</v>
      </c>
      <c r="C9145">
        <v>8.2103499999999996E-2</v>
      </c>
      <c r="D9145">
        <f t="shared" si="142"/>
        <v>82.103499999999997</v>
      </c>
      <c r="E9145">
        <v>92</v>
      </c>
    </row>
    <row r="9146" spans="1:5">
      <c r="A9146">
        <v>9143</v>
      </c>
      <c r="B9146" s="1">
        <v>0.49344907407407407</v>
      </c>
      <c r="C9146">
        <v>8.2429600000000006E-2</v>
      </c>
      <c r="D9146">
        <f t="shared" si="142"/>
        <v>82.429600000000008</v>
      </c>
      <c r="E9146">
        <v>93</v>
      </c>
    </row>
    <row r="9147" spans="1:5">
      <c r="A9147">
        <v>9144</v>
      </c>
      <c r="B9147" s="1">
        <v>0.49346064814814811</v>
      </c>
      <c r="C9147">
        <v>8.2273499999999999E-2</v>
      </c>
      <c r="D9147">
        <f t="shared" si="142"/>
        <v>82.273499999999999</v>
      </c>
      <c r="E9147">
        <v>94</v>
      </c>
    </row>
    <row r="9148" spans="1:5">
      <c r="A9148">
        <v>9145</v>
      </c>
      <c r="B9148" s="1">
        <v>0.49347222222222226</v>
      </c>
      <c r="C9148">
        <v>8.1751299999999999E-2</v>
      </c>
      <c r="D9148">
        <f t="shared" si="142"/>
        <v>81.751300000000001</v>
      </c>
      <c r="E9148">
        <v>95</v>
      </c>
    </row>
    <row r="9149" spans="1:5">
      <c r="A9149">
        <v>9146</v>
      </c>
      <c r="B9149" s="1">
        <v>0.4934837962962963</v>
      </c>
      <c r="C9149">
        <v>8.1035700000000002E-2</v>
      </c>
      <c r="D9149">
        <f t="shared" si="142"/>
        <v>81.035700000000006</v>
      </c>
      <c r="E9149">
        <v>96</v>
      </c>
    </row>
    <row r="9150" spans="1:5">
      <c r="A9150">
        <v>9147</v>
      </c>
      <c r="B9150" s="1">
        <v>0.49349537037037039</v>
      </c>
      <c r="C9150">
        <v>8.0160300000000004E-2</v>
      </c>
      <c r="D9150">
        <f t="shared" si="142"/>
        <v>80.160300000000007</v>
      </c>
      <c r="E9150">
        <v>97</v>
      </c>
    </row>
    <row r="9151" spans="1:5">
      <c r="A9151">
        <v>9148</v>
      </c>
      <c r="B9151" s="1">
        <v>0.49350694444444443</v>
      </c>
      <c r="C9151">
        <v>8.0312800000000004E-2</v>
      </c>
      <c r="D9151">
        <f t="shared" si="142"/>
        <v>80.31280000000001</v>
      </c>
      <c r="E9151">
        <v>98</v>
      </c>
    </row>
    <row r="9152" spans="1:5">
      <c r="A9152">
        <v>9149</v>
      </c>
      <c r="B9152" s="1">
        <v>0.49351851851851852</v>
      </c>
      <c r="C9152">
        <v>7.9928100000000002E-2</v>
      </c>
      <c r="D9152">
        <f t="shared" si="142"/>
        <v>79.928100000000001</v>
      </c>
      <c r="E9152">
        <v>99</v>
      </c>
    </row>
    <row r="9153" spans="1:5">
      <c r="A9153">
        <v>9150</v>
      </c>
      <c r="B9153" s="1">
        <v>0.49353009259259256</v>
      </c>
      <c r="C9153">
        <v>7.9460900000000001E-2</v>
      </c>
      <c r="D9153">
        <f t="shared" si="142"/>
        <v>79.460899999999995</v>
      </c>
      <c r="E9153">
        <v>100</v>
      </c>
    </row>
    <row r="9154" spans="1:5">
      <c r="A9154">
        <v>9151</v>
      </c>
      <c r="B9154" s="1">
        <v>0.49354166666666671</v>
      </c>
      <c r="C9154">
        <v>7.8862699999999994E-2</v>
      </c>
      <c r="D9154">
        <f t="shared" si="142"/>
        <v>78.86269999999999</v>
      </c>
      <c r="E9154">
        <v>101</v>
      </c>
    </row>
    <row r="9155" spans="1:5">
      <c r="A9155">
        <v>9152</v>
      </c>
      <c r="B9155" s="1">
        <v>0.49355324074074075</v>
      </c>
      <c r="C9155">
        <v>7.8550599999999998E-2</v>
      </c>
      <c r="D9155">
        <f t="shared" si="142"/>
        <v>78.550600000000003</v>
      </c>
      <c r="E9155">
        <v>102</v>
      </c>
    </row>
    <row r="9156" spans="1:5">
      <c r="A9156">
        <v>9153</v>
      </c>
      <c r="B9156" s="1">
        <v>0.49356481481481485</v>
      </c>
      <c r="C9156">
        <v>7.7912800000000004E-2</v>
      </c>
      <c r="D9156">
        <f t="shared" ref="D9156:D9219" si="143">C9156*1000</f>
        <v>77.912800000000004</v>
      </c>
      <c r="E9156">
        <v>103</v>
      </c>
    </row>
    <row r="9157" spans="1:5">
      <c r="A9157">
        <v>9154</v>
      </c>
      <c r="B9157" s="1">
        <v>0.49357638888888888</v>
      </c>
      <c r="C9157">
        <v>7.7672099999999994E-2</v>
      </c>
      <c r="D9157">
        <f t="shared" si="143"/>
        <v>77.6721</v>
      </c>
      <c r="E9157">
        <v>104</v>
      </c>
    </row>
    <row r="9158" spans="1:5">
      <c r="A9158">
        <v>9155</v>
      </c>
      <c r="B9158" s="1">
        <v>0.49358796296296298</v>
      </c>
      <c r="C9158">
        <v>7.7174900000000005E-2</v>
      </c>
      <c r="D9158">
        <f t="shared" si="143"/>
        <v>77.174900000000008</v>
      </c>
      <c r="E9158">
        <v>105</v>
      </c>
    </row>
    <row r="9159" spans="1:5">
      <c r="A9159">
        <v>9156</v>
      </c>
      <c r="B9159" s="1">
        <v>0.49359953703703702</v>
      </c>
      <c r="C9159">
        <v>7.6494000000000006E-2</v>
      </c>
      <c r="D9159">
        <f t="shared" si="143"/>
        <v>76.494</v>
      </c>
      <c r="E9159">
        <v>106</v>
      </c>
    </row>
    <row r="9160" spans="1:5">
      <c r="A9160">
        <v>9157</v>
      </c>
      <c r="B9160" s="1">
        <v>0.49361111111111106</v>
      </c>
      <c r="C9160">
        <v>7.56801E-2</v>
      </c>
      <c r="D9160">
        <f t="shared" si="143"/>
        <v>75.680099999999996</v>
      </c>
      <c r="E9160">
        <v>107</v>
      </c>
    </row>
    <row r="9161" spans="1:5">
      <c r="A9161">
        <v>9158</v>
      </c>
      <c r="B9161" s="1">
        <v>0.49362268518518521</v>
      </c>
      <c r="C9161">
        <v>7.5747200000000001E-2</v>
      </c>
      <c r="D9161">
        <f t="shared" si="143"/>
        <v>75.747200000000007</v>
      </c>
      <c r="E9161">
        <v>108</v>
      </c>
    </row>
    <row r="9162" spans="1:5">
      <c r="A9162">
        <v>9159</v>
      </c>
      <c r="B9162" s="1">
        <v>0.49363425925925924</v>
      </c>
      <c r="C9162">
        <v>7.5233999999999995E-2</v>
      </c>
      <c r="D9162">
        <f t="shared" si="143"/>
        <v>75.233999999999995</v>
      </c>
      <c r="E9162">
        <v>109</v>
      </c>
    </row>
    <row r="9163" spans="1:5">
      <c r="A9163">
        <v>9160</v>
      </c>
      <c r="B9163" s="1">
        <v>0.49364583333333334</v>
      </c>
      <c r="C9163">
        <v>7.4245400000000003E-2</v>
      </c>
      <c r="D9163">
        <f t="shared" si="143"/>
        <v>74.245400000000004</v>
      </c>
      <c r="E9163">
        <v>110</v>
      </c>
    </row>
    <row r="9164" spans="1:5">
      <c r="A9164">
        <v>9161</v>
      </c>
      <c r="B9164" s="1">
        <v>0.49365740740740738</v>
      </c>
      <c r="C9164">
        <v>7.4227799999999997E-2</v>
      </c>
      <c r="D9164">
        <f t="shared" si="143"/>
        <v>74.227800000000002</v>
      </c>
      <c r="E9164">
        <v>111</v>
      </c>
    </row>
    <row r="9165" spans="1:5">
      <c r="A9165">
        <v>9162</v>
      </c>
      <c r="B9165" s="1">
        <v>0.49366898148148147</v>
      </c>
      <c r="C9165">
        <v>7.4185799999999996E-2</v>
      </c>
      <c r="D9165">
        <f t="shared" si="143"/>
        <v>74.1858</v>
      </c>
      <c r="E9165">
        <v>112</v>
      </c>
    </row>
    <row r="9166" spans="1:5">
      <c r="A9166">
        <v>9163</v>
      </c>
      <c r="B9166" s="1">
        <v>0.49368055555555551</v>
      </c>
      <c r="C9166">
        <v>7.3577100000000006E-2</v>
      </c>
      <c r="D9166">
        <f t="shared" si="143"/>
        <v>73.577100000000002</v>
      </c>
      <c r="E9166">
        <v>113</v>
      </c>
    </row>
    <row r="9167" spans="1:5">
      <c r="A9167">
        <v>9164</v>
      </c>
      <c r="B9167" s="1">
        <v>0.49369212962962966</v>
      </c>
      <c r="C9167">
        <v>7.3166099999999998E-2</v>
      </c>
      <c r="D9167">
        <f t="shared" si="143"/>
        <v>73.1661</v>
      </c>
      <c r="E9167">
        <v>114</v>
      </c>
    </row>
    <row r="9168" spans="1:5">
      <c r="A9168">
        <v>9165</v>
      </c>
      <c r="B9168" s="1">
        <v>0.4937037037037037</v>
      </c>
      <c r="C9168">
        <v>7.2626300000000005E-2</v>
      </c>
      <c r="D9168">
        <f t="shared" si="143"/>
        <v>72.626300000000001</v>
      </c>
      <c r="E9168">
        <v>115</v>
      </c>
    </row>
    <row r="9169" spans="1:5">
      <c r="A9169">
        <v>9166</v>
      </c>
      <c r="B9169" s="1">
        <v>0.49371527777777779</v>
      </c>
      <c r="C9169">
        <v>7.1394399999999997E-2</v>
      </c>
      <c r="D9169">
        <f t="shared" si="143"/>
        <v>71.39439999999999</v>
      </c>
      <c r="E9169">
        <v>116</v>
      </c>
    </row>
    <row r="9170" spans="1:5">
      <c r="A9170">
        <v>9167</v>
      </c>
      <c r="B9170" s="1">
        <v>0.49372685185185183</v>
      </c>
      <c r="C9170">
        <v>7.1423200000000006E-2</v>
      </c>
      <c r="D9170">
        <f t="shared" si="143"/>
        <v>71.423200000000008</v>
      </c>
      <c r="E9170">
        <v>117</v>
      </c>
    </row>
    <row r="9171" spans="1:5">
      <c r="A9171">
        <v>9168</v>
      </c>
      <c r="B9171" s="1">
        <v>0.49373842592592593</v>
      </c>
      <c r="C9171">
        <v>7.1068699999999999E-2</v>
      </c>
      <c r="D9171">
        <f t="shared" si="143"/>
        <v>71.068699999999993</v>
      </c>
      <c r="E9171">
        <v>118</v>
      </c>
    </row>
    <row r="9172" spans="1:5">
      <c r="A9172">
        <v>9169</v>
      </c>
      <c r="B9172" s="1">
        <v>0.49374999999999997</v>
      </c>
      <c r="C9172">
        <v>7.0730000000000001E-2</v>
      </c>
      <c r="D9172">
        <f t="shared" si="143"/>
        <v>70.73</v>
      </c>
      <c r="E9172">
        <v>119</v>
      </c>
    </row>
    <row r="9173" spans="1:5">
      <c r="A9173">
        <v>9170</v>
      </c>
      <c r="B9173" s="1">
        <v>0.49376157407407412</v>
      </c>
      <c r="C9173">
        <v>7.0300299999999996E-2</v>
      </c>
      <c r="D9173">
        <f t="shared" si="143"/>
        <v>70.300299999999993</v>
      </c>
      <c r="E9173">
        <v>120</v>
      </c>
    </row>
    <row r="9174" spans="1:5">
      <c r="A9174">
        <v>9171</v>
      </c>
      <c r="B9174" s="1">
        <v>0.49377314814814816</v>
      </c>
      <c r="C9174">
        <v>6.9468000000000002E-2</v>
      </c>
      <c r="D9174">
        <f t="shared" si="143"/>
        <v>69.468000000000004</v>
      </c>
      <c r="E9174">
        <v>121</v>
      </c>
    </row>
    <row r="9175" spans="1:5">
      <c r="A9175">
        <v>9172</v>
      </c>
      <c r="B9175" s="1">
        <v>0.49378472222222225</v>
      </c>
      <c r="C9175">
        <v>6.9535100000000002E-2</v>
      </c>
      <c r="D9175">
        <f t="shared" si="143"/>
        <v>69.5351</v>
      </c>
      <c r="E9175">
        <v>122</v>
      </c>
    </row>
    <row r="9176" spans="1:5">
      <c r="A9176">
        <v>9173</v>
      </c>
      <c r="B9176" s="1">
        <v>0.49379629629629629</v>
      </c>
      <c r="C9176">
        <v>6.8763500000000005E-2</v>
      </c>
      <c r="D9176">
        <f t="shared" si="143"/>
        <v>68.763500000000008</v>
      </c>
      <c r="E9176">
        <v>123</v>
      </c>
    </row>
    <row r="9177" spans="1:5">
      <c r="A9177">
        <v>9174</v>
      </c>
      <c r="B9177" s="1">
        <v>0.49380787037037038</v>
      </c>
      <c r="C9177">
        <v>6.8229200000000004E-2</v>
      </c>
      <c r="D9177">
        <f t="shared" si="143"/>
        <v>68.229200000000006</v>
      </c>
      <c r="E9177">
        <v>124</v>
      </c>
    </row>
    <row r="9178" spans="1:5">
      <c r="A9178">
        <v>9175</v>
      </c>
      <c r="B9178" s="1">
        <v>0.49381944444444442</v>
      </c>
      <c r="C9178">
        <v>6.7107700000000006E-2</v>
      </c>
      <c r="D9178">
        <f t="shared" si="143"/>
        <v>67.107700000000008</v>
      </c>
      <c r="E9178">
        <v>125</v>
      </c>
    </row>
    <row r="9179" spans="1:5">
      <c r="A9179">
        <v>9176</v>
      </c>
      <c r="B9179" s="1">
        <v>0.49383101851851857</v>
      </c>
      <c r="C9179">
        <v>6.6726300000000002E-2</v>
      </c>
      <c r="D9179">
        <f t="shared" si="143"/>
        <v>66.726300000000009</v>
      </c>
      <c r="E9179">
        <v>126</v>
      </c>
    </row>
    <row r="9180" spans="1:5">
      <c r="A9180">
        <v>9177</v>
      </c>
      <c r="B9180" s="1">
        <v>0.49384259259259261</v>
      </c>
      <c r="C9180">
        <v>6.7610900000000002E-2</v>
      </c>
      <c r="D9180">
        <f t="shared" si="143"/>
        <v>67.610900000000001</v>
      </c>
      <c r="E9180">
        <v>127</v>
      </c>
    </row>
    <row r="9181" spans="1:5">
      <c r="A9181">
        <v>9178</v>
      </c>
      <c r="B9181" s="1">
        <v>0.49385416666666665</v>
      </c>
      <c r="C9181">
        <v>6.6679799999999997E-2</v>
      </c>
      <c r="D9181">
        <f t="shared" si="143"/>
        <v>66.6798</v>
      </c>
      <c r="E9181">
        <v>128</v>
      </c>
    </row>
    <row r="9182" spans="1:5">
      <c r="A9182">
        <v>9179</v>
      </c>
      <c r="B9182" s="1">
        <v>0.49386574074074074</v>
      </c>
      <c r="C9182">
        <v>6.6219299999999995E-2</v>
      </c>
      <c r="D9182">
        <f t="shared" si="143"/>
        <v>66.21929999999999</v>
      </c>
      <c r="E9182">
        <v>129</v>
      </c>
    </row>
    <row r="9183" spans="1:5">
      <c r="A9183">
        <v>9180</v>
      </c>
      <c r="B9183" s="1">
        <v>0.49387731481481478</v>
      </c>
      <c r="C9183">
        <v>6.5882599999999999E-2</v>
      </c>
      <c r="D9183">
        <f t="shared" si="143"/>
        <v>65.882599999999996</v>
      </c>
      <c r="E9183">
        <v>130</v>
      </c>
    </row>
    <row r="9184" spans="1:5">
      <c r="A9184">
        <v>9181</v>
      </c>
      <c r="B9184" s="1">
        <v>0.49388888888888888</v>
      </c>
      <c r="C9184">
        <v>6.4748299999999995E-2</v>
      </c>
      <c r="D9184">
        <f t="shared" si="143"/>
        <v>64.7483</v>
      </c>
      <c r="E9184">
        <v>131</v>
      </c>
    </row>
    <row r="9185" spans="1:5">
      <c r="A9185">
        <v>9182</v>
      </c>
      <c r="B9185" s="1">
        <v>0.49390046296296292</v>
      </c>
      <c r="C9185">
        <v>6.4913299999999993E-2</v>
      </c>
      <c r="D9185">
        <f t="shared" si="143"/>
        <v>64.913299999999992</v>
      </c>
      <c r="E9185">
        <v>132</v>
      </c>
    </row>
    <row r="9186" spans="1:5">
      <c r="A9186">
        <v>9183</v>
      </c>
      <c r="B9186" s="1">
        <v>0.49391203703703707</v>
      </c>
      <c r="C9186">
        <v>6.4356399999999994E-2</v>
      </c>
      <c r="D9186">
        <f t="shared" si="143"/>
        <v>64.356399999999994</v>
      </c>
      <c r="E9186">
        <v>133</v>
      </c>
    </row>
    <row r="9187" spans="1:5">
      <c r="A9187">
        <v>9184</v>
      </c>
      <c r="B9187" s="1">
        <v>0.4939236111111111</v>
      </c>
      <c r="C9187">
        <v>6.4438200000000001E-2</v>
      </c>
      <c r="D9187">
        <f t="shared" si="143"/>
        <v>64.438199999999995</v>
      </c>
      <c r="E9187">
        <v>134</v>
      </c>
    </row>
    <row r="9188" spans="1:5">
      <c r="A9188">
        <v>9185</v>
      </c>
      <c r="B9188" s="1">
        <v>0.4939351851851852</v>
      </c>
      <c r="C9188">
        <v>6.2536099999999997E-2</v>
      </c>
      <c r="D9188">
        <f t="shared" si="143"/>
        <v>62.536099999999998</v>
      </c>
      <c r="E9188">
        <v>135</v>
      </c>
    </row>
    <row r="9189" spans="1:5">
      <c r="A9189">
        <v>9186</v>
      </c>
      <c r="B9189" s="1">
        <v>0.49394675925925924</v>
      </c>
      <c r="C9189">
        <v>6.3797800000000002E-2</v>
      </c>
      <c r="D9189">
        <f t="shared" si="143"/>
        <v>63.797800000000002</v>
      </c>
      <c r="E9189">
        <v>136</v>
      </c>
    </row>
    <row r="9190" spans="1:5">
      <c r="A9190">
        <v>9187</v>
      </c>
      <c r="B9190" s="1">
        <v>0.49395833333333333</v>
      </c>
      <c r="C9190">
        <v>6.2525399999999995E-2</v>
      </c>
      <c r="D9190">
        <f t="shared" si="143"/>
        <v>62.525399999999998</v>
      </c>
      <c r="E9190">
        <v>137</v>
      </c>
    </row>
    <row r="9191" spans="1:5">
      <c r="A9191">
        <v>9188</v>
      </c>
      <c r="B9191" s="1">
        <v>0.49396990740740737</v>
      </c>
      <c r="C9191">
        <v>6.2167500000000001E-2</v>
      </c>
      <c r="D9191">
        <f t="shared" si="143"/>
        <v>62.167500000000004</v>
      </c>
      <c r="E9191">
        <v>138</v>
      </c>
    </row>
    <row r="9192" spans="1:5">
      <c r="A9192">
        <v>9189</v>
      </c>
      <c r="B9192" s="1">
        <v>0.49398148148148152</v>
      </c>
      <c r="C9192">
        <v>6.1537799999999997E-2</v>
      </c>
      <c r="D9192">
        <f t="shared" si="143"/>
        <v>61.537799999999997</v>
      </c>
      <c r="E9192">
        <v>139</v>
      </c>
    </row>
    <row r="9193" spans="1:5">
      <c r="A9193">
        <v>9190</v>
      </c>
      <c r="B9193" s="1">
        <v>0.49399305555555556</v>
      </c>
      <c r="C9193">
        <v>6.0998900000000002E-2</v>
      </c>
      <c r="D9193">
        <f t="shared" si="143"/>
        <v>60.998899999999999</v>
      </c>
      <c r="E9193">
        <v>140</v>
      </c>
    </row>
    <row r="9194" spans="1:5">
      <c r="A9194">
        <v>9191</v>
      </c>
      <c r="B9194" s="1">
        <v>0.49400462962962965</v>
      </c>
      <c r="C9194">
        <v>6.0696199999999999E-2</v>
      </c>
      <c r="D9194">
        <f t="shared" si="143"/>
        <v>60.696199999999997</v>
      </c>
      <c r="E9194">
        <v>141</v>
      </c>
    </row>
    <row r="9195" spans="1:5">
      <c r="A9195">
        <v>9192</v>
      </c>
      <c r="B9195" s="1">
        <v>0.49401620370370369</v>
      </c>
      <c r="C9195">
        <v>6.0377500000000001E-2</v>
      </c>
      <c r="D9195">
        <f t="shared" si="143"/>
        <v>60.377499999999998</v>
      </c>
      <c r="E9195">
        <v>142</v>
      </c>
    </row>
    <row r="9196" spans="1:5">
      <c r="A9196">
        <v>9193</v>
      </c>
      <c r="B9196" s="1">
        <v>0.49402777777777779</v>
      </c>
      <c r="C9196">
        <v>5.9892300000000002E-2</v>
      </c>
      <c r="D9196">
        <f t="shared" si="143"/>
        <v>59.892300000000006</v>
      </c>
      <c r="E9196">
        <v>143</v>
      </c>
    </row>
    <row r="9197" spans="1:5">
      <c r="A9197">
        <v>9194</v>
      </c>
      <c r="B9197" s="1">
        <v>0.49403935185185183</v>
      </c>
      <c r="C9197">
        <v>5.9175199999999997E-2</v>
      </c>
      <c r="D9197">
        <f t="shared" si="143"/>
        <v>59.175199999999997</v>
      </c>
      <c r="E9197">
        <v>144</v>
      </c>
    </row>
    <row r="9198" spans="1:5">
      <c r="A9198">
        <v>9195</v>
      </c>
      <c r="B9198" s="1">
        <v>0.49405092592592598</v>
      </c>
      <c r="C9198">
        <v>5.9122099999999997E-2</v>
      </c>
      <c r="D9198">
        <f t="shared" si="143"/>
        <v>59.122099999999996</v>
      </c>
      <c r="E9198">
        <v>145</v>
      </c>
    </row>
    <row r="9199" spans="1:5">
      <c r="A9199">
        <v>9196</v>
      </c>
      <c r="B9199" s="1">
        <v>0.49406250000000002</v>
      </c>
      <c r="C9199">
        <v>5.8534500000000003E-2</v>
      </c>
      <c r="D9199">
        <f t="shared" si="143"/>
        <v>58.534500000000001</v>
      </c>
      <c r="E9199">
        <v>146</v>
      </c>
    </row>
    <row r="9200" spans="1:5">
      <c r="A9200">
        <v>9197</v>
      </c>
      <c r="B9200" s="1">
        <v>0.49407407407407411</v>
      </c>
      <c r="C9200">
        <v>5.7979299999999998E-2</v>
      </c>
      <c r="D9200">
        <f t="shared" si="143"/>
        <v>57.979299999999995</v>
      </c>
      <c r="E9200">
        <v>147</v>
      </c>
    </row>
    <row r="9201" spans="1:5">
      <c r="A9201">
        <v>9198</v>
      </c>
      <c r="B9201" s="1">
        <v>0.49408564814814815</v>
      </c>
      <c r="C9201">
        <v>5.7599600000000001E-2</v>
      </c>
      <c r="D9201">
        <f t="shared" si="143"/>
        <v>57.599600000000002</v>
      </c>
      <c r="E9201">
        <v>148</v>
      </c>
    </row>
    <row r="9202" spans="1:5">
      <c r="A9202">
        <v>9199</v>
      </c>
      <c r="B9202" s="1">
        <v>0.49409722222222219</v>
      </c>
      <c r="C9202">
        <v>5.7119999999999997E-2</v>
      </c>
      <c r="D9202">
        <f t="shared" si="143"/>
        <v>57.12</v>
      </c>
      <c r="E9202">
        <v>149</v>
      </c>
    </row>
    <row r="9203" spans="1:5">
      <c r="A9203">
        <v>9200</v>
      </c>
      <c r="B9203" s="1">
        <v>0.49410879629629628</v>
      </c>
      <c r="C9203">
        <v>5.6743500000000002E-2</v>
      </c>
      <c r="D9203">
        <f t="shared" si="143"/>
        <v>56.743500000000004</v>
      </c>
      <c r="E9203">
        <v>150</v>
      </c>
    </row>
    <row r="9204" spans="1:5">
      <c r="A9204">
        <v>9201</v>
      </c>
      <c r="B9204" s="1">
        <v>0.49412037037037032</v>
      </c>
      <c r="C9204">
        <v>5.63226E-2</v>
      </c>
      <c r="D9204">
        <f t="shared" si="143"/>
        <v>56.322600000000001</v>
      </c>
      <c r="E9204">
        <v>151</v>
      </c>
    </row>
    <row r="9205" spans="1:5">
      <c r="A9205">
        <v>9202</v>
      </c>
      <c r="B9205" s="1">
        <v>0.49413194444444447</v>
      </c>
      <c r="C9205">
        <v>5.5866199999999998E-2</v>
      </c>
      <c r="D9205">
        <f t="shared" si="143"/>
        <v>55.866199999999999</v>
      </c>
      <c r="E9205">
        <v>152</v>
      </c>
    </row>
    <row r="9206" spans="1:5">
      <c r="A9206">
        <v>9203</v>
      </c>
      <c r="B9206" s="1">
        <v>0.49414351851851851</v>
      </c>
      <c r="C9206">
        <v>5.5393600000000001E-2</v>
      </c>
      <c r="D9206">
        <f t="shared" si="143"/>
        <v>55.393599999999999</v>
      </c>
      <c r="E9206">
        <v>153</v>
      </c>
    </row>
    <row r="9207" spans="1:5">
      <c r="A9207">
        <v>9204</v>
      </c>
      <c r="B9207" s="1">
        <v>0.4941550925925926</v>
      </c>
      <c r="C9207">
        <v>5.4593299999999997E-2</v>
      </c>
      <c r="D9207">
        <f t="shared" si="143"/>
        <v>54.593299999999999</v>
      </c>
      <c r="E9207">
        <v>154</v>
      </c>
    </row>
    <row r="9208" spans="1:5">
      <c r="A9208">
        <v>9205</v>
      </c>
      <c r="B9208" s="1">
        <v>0.49416666666666664</v>
      </c>
      <c r="C9208">
        <v>5.4222399999999997E-2</v>
      </c>
      <c r="D9208">
        <f t="shared" si="143"/>
        <v>54.2224</v>
      </c>
      <c r="E9208">
        <v>155</v>
      </c>
    </row>
    <row r="9209" spans="1:5">
      <c r="A9209">
        <v>9206</v>
      </c>
      <c r="B9209" s="1">
        <v>0.49417824074074074</v>
      </c>
      <c r="C9209">
        <v>5.3949700000000003E-2</v>
      </c>
      <c r="D9209">
        <f t="shared" si="143"/>
        <v>53.9497</v>
      </c>
      <c r="E9209">
        <v>156</v>
      </c>
    </row>
    <row r="9210" spans="1:5">
      <c r="A9210">
        <v>9207</v>
      </c>
      <c r="B9210" s="1">
        <v>0.49418981481481478</v>
      </c>
      <c r="C9210">
        <v>5.3413700000000001E-2</v>
      </c>
      <c r="D9210">
        <f t="shared" si="143"/>
        <v>53.413699999999999</v>
      </c>
      <c r="E9210">
        <v>157</v>
      </c>
    </row>
    <row r="9211" spans="1:5">
      <c r="A9211">
        <v>9208</v>
      </c>
      <c r="B9211" s="1">
        <v>0.49420138888888893</v>
      </c>
      <c r="C9211">
        <v>5.2849399999999998E-2</v>
      </c>
      <c r="D9211">
        <f t="shared" si="143"/>
        <v>52.849399999999996</v>
      </c>
      <c r="E9211">
        <v>158</v>
      </c>
    </row>
    <row r="9212" spans="1:5">
      <c r="A9212">
        <v>9209</v>
      </c>
      <c r="B9212" s="1">
        <v>0.49421296296296297</v>
      </c>
      <c r="C9212">
        <v>5.2841800000000001E-2</v>
      </c>
      <c r="D9212">
        <f t="shared" si="143"/>
        <v>52.841799999999999</v>
      </c>
      <c r="E9212">
        <v>159</v>
      </c>
    </row>
    <row r="9213" spans="1:5">
      <c r="A9213">
        <v>9210</v>
      </c>
      <c r="B9213" s="1">
        <v>0.49422453703703706</v>
      </c>
      <c r="C9213">
        <v>5.1904699999999998E-2</v>
      </c>
      <c r="D9213">
        <f t="shared" si="143"/>
        <v>51.904699999999998</v>
      </c>
      <c r="E9213">
        <v>160</v>
      </c>
    </row>
    <row r="9214" spans="1:5">
      <c r="A9214">
        <v>9211</v>
      </c>
      <c r="B9214" s="1">
        <v>0.4942361111111111</v>
      </c>
      <c r="C9214">
        <v>5.1433399999999997E-2</v>
      </c>
      <c r="D9214">
        <f t="shared" si="143"/>
        <v>51.433399999999999</v>
      </c>
      <c r="E9214">
        <v>161</v>
      </c>
    </row>
    <row r="9215" spans="1:5">
      <c r="A9215">
        <v>9212</v>
      </c>
      <c r="B9215" s="1">
        <v>0.49424768518518519</v>
      </c>
      <c r="C9215">
        <v>5.1186000000000002E-2</v>
      </c>
      <c r="D9215">
        <f t="shared" si="143"/>
        <v>51.186</v>
      </c>
      <c r="E9215">
        <v>162</v>
      </c>
    </row>
    <row r="9216" spans="1:5">
      <c r="A9216">
        <v>9213</v>
      </c>
      <c r="B9216" s="1">
        <v>0.49425925925925923</v>
      </c>
      <c r="C9216">
        <v>5.0776399999999999E-2</v>
      </c>
      <c r="D9216">
        <f t="shared" si="143"/>
        <v>50.776400000000002</v>
      </c>
      <c r="E9216">
        <v>163</v>
      </c>
    </row>
    <row r="9217" spans="1:5">
      <c r="A9217">
        <v>9214</v>
      </c>
      <c r="B9217" s="1">
        <v>0.49427083333333338</v>
      </c>
      <c r="C9217">
        <v>4.9945299999999998E-2</v>
      </c>
      <c r="D9217">
        <f t="shared" si="143"/>
        <v>49.945299999999996</v>
      </c>
      <c r="E9217">
        <v>164</v>
      </c>
    </row>
    <row r="9218" spans="1:5">
      <c r="A9218">
        <v>9215</v>
      </c>
      <c r="B9218" s="1">
        <v>0.49428240740740742</v>
      </c>
      <c r="C9218">
        <v>4.9735599999999998E-2</v>
      </c>
      <c r="D9218">
        <f t="shared" si="143"/>
        <v>49.735599999999998</v>
      </c>
      <c r="E9218">
        <v>165</v>
      </c>
    </row>
    <row r="9219" spans="1:5">
      <c r="A9219">
        <v>9216</v>
      </c>
      <c r="B9219" s="1">
        <v>0.49429398148148151</v>
      </c>
      <c r="C9219">
        <v>4.8846899999999999E-2</v>
      </c>
      <c r="D9219">
        <f t="shared" si="143"/>
        <v>48.846899999999998</v>
      </c>
      <c r="E9219">
        <v>166</v>
      </c>
    </row>
    <row r="9220" spans="1:5">
      <c r="A9220">
        <v>9217</v>
      </c>
      <c r="B9220" s="1">
        <v>0.49430555555555555</v>
      </c>
      <c r="C9220">
        <v>4.8761600000000002E-2</v>
      </c>
      <c r="D9220">
        <f t="shared" ref="D9220:D9283" si="144">C9220*1000</f>
        <v>48.761600000000001</v>
      </c>
      <c r="E9220">
        <v>167</v>
      </c>
    </row>
    <row r="9221" spans="1:5">
      <c r="A9221">
        <v>9218</v>
      </c>
      <c r="B9221" s="1">
        <v>0.49431712962962965</v>
      </c>
      <c r="C9221">
        <v>4.8398900000000002E-2</v>
      </c>
      <c r="D9221">
        <f t="shared" si="144"/>
        <v>48.398900000000005</v>
      </c>
      <c r="E9221">
        <v>168</v>
      </c>
    </row>
    <row r="9222" spans="1:5">
      <c r="A9222">
        <v>9219</v>
      </c>
      <c r="B9222" s="1">
        <v>0.49432870370370369</v>
      </c>
      <c r="C9222">
        <v>4.6739999999999997E-2</v>
      </c>
      <c r="D9222">
        <f t="shared" si="144"/>
        <v>46.739999999999995</v>
      </c>
      <c r="E9222">
        <v>169</v>
      </c>
    </row>
    <row r="9223" spans="1:5">
      <c r="A9223">
        <v>9220</v>
      </c>
      <c r="B9223" s="1">
        <v>0.49434027777777773</v>
      </c>
      <c r="C9223">
        <v>4.7772599999999998E-2</v>
      </c>
      <c r="D9223">
        <f t="shared" si="144"/>
        <v>47.772599999999997</v>
      </c>
      <c r="E9223">
        <v>170</v>
      </c>
    </row>
    <row r="9224" spans="1:5">
      <c r="A9224">
        <v>9221</v>
      </c>
      <c r="B9224" s="1">
        <v>0.49435185185185188</v>
      </c>
      <c r="C9224">
        <v>4.8640999999999997E-2</v>
      </c>
      <c r="D9224">
        <f t="shared" si="144"/>
        <v>48.640999999999998</v>
      </c>
      <c r="E9224">
        <v>171</v>
      </c>
    </row>
    <row r="9225" spans="1:5">
      <c r="A9225">
        <v>9222</v>
      </c>
      <c r="B9225" s="1">
        <v>0.49436342592592591</v>
      </c>
      <c r="C9225">
        <v>4.67809E-2</v>
      </c>
      <c r="D9225">
        <f t="shared" si="144"/>
        <v>46.780900000000003</v>
      </c>
      <c r="E9225">
        <v>172</v>
      </c>
    </row>
    <row r="9226" spans="1:5">
      <c r="A9226">
        <v>9223</v>
      </c>
      <c r="B9226" s="1">
        <v>0.49437500000000001</v>
      </c>
      <c r="C9226">
        <v>4.5889800000000001E-2</v>
      </c>
      <c r="D9226">
        <f t="shared" si="144"/>
        <v>45.889800000000001</v>
      </c>
      <c r="E9226">
        <v>173</v>
      </c>
    </row>
    <row r="9227" spans="1:5">
      <c r="A9227">
        <v>9224</v>
      </c>
      <c r="B9227" s="1">
        <v>0.49438657407407405</v>
      </c>
      <c r="C9227">
        <v>4.5622500000000003E-2</v>
      </c>
      <c r="D9227">
        <f t="shared" si="144"/>
        <v>45.622500000000002</v>
      </c>
      <c r="E9227">
        <v>174</v>
      </c>
    </row>
    <row r="9228" spans="1:5">
      <c r="A9228">
        <v>9225</v>
      </c>
      <c r="B9228" s="1">
        <v>0.49439814814814814</v>
      </c>
      <c r="C9228">
        <v>4.5261000000000003E-2</v>
      </c>
      <c r="D9228">
        <f t="shared" si="144"/>
        <v>45.261000000000003</v>
      </c>
      <c r="E9228">
        <v>175</v>
      </c>
    </row>
    <row r="9229" spans="1:5">
      <c r="A9229">
        <v>9226</v>
      </c>
      <c r="B9229" s="1">
        <v>0.49440972222222218</v>
      </c>
      <c r="C9229">
        <v>4.47088E-2</v>
      </c>
      <c r="D9229">
        <f t="shared" si="144"/>
        <v>44.708799999999997</v>
      </c>
      <c r="E9229">
        <v>176</v>
      </c>
    </row>
    <row r="9230" spans="1:5">
      <c r="A9230">
        <v>9227</v>
      </c>
      <c r="B9230" s="1">
        <v>0.49442129629629633</v>
      </c>
      <c r="C9230">
        <v>4.4186099999999999E-2</v>
      </c>
      <c r="D9230">
        <f t="shared" si="144"/>
        <v>44.186099999999996</v>
      </c>
      <c r="E9230">
        <v>177</v>
      </c>
    </row>
    <row r="9231" spans="1:5">
      <c r="A9231">
        <v>9228</v>
      </c>
      <c r="B9231" s="1">
        <v>0.49443287037037037</v>
      </c>
      <c r="C9231">
        <v>4.3827699999999997E-2</v>
      </c>
      <c r="D9231">
        <f t="shared" si="144"/>
        <v>43.8277</v>
      </c>
      <c r="E9231">
        <v>178</v>
      </c>
    </row>
    <row r="9232" spans="1:5">
      <c r="A9232">
        <v>9229</v>
      </c>
      <c r="B9232" s="1">
        <v>0.49444444444444446</v>
      </c>
      <c r="C9232">
        <v>4.19531E-2</v>
      </c>
      <c r="D9232">
        <f t="shared" si="144"/>
        <v>41.953099999999999</v>
      </c>
      <c r="E9232">
        <v>179</v>
      </c>
    </row>
    <row r="9233" spans="1:5">
      <c r="A9233">
        <v>9230</v>
      </c>
      <c r="B9233" s="1">
        <v>0.4944560185185185</v>
      </c>
      <c r="C9233">
        <v>4.2955100000000003E-2</v>
      </c>
      <c r="D9233">
        <f t="shared" si="144"/>
        <v>42.955100000000002</v>
      </c>
      <c r="E9233">
        <v>180</v>
      </c>
    </row>
    <row r="9234" spans="1:5">
      <c r="A9234">
        <v>9231</v>
      </c>
      <c r="B9234" s="1">
        <v>0.4944675925925926</v>
      </c>
      <c r="C9234">
        <v>4.2362700000000003E-2</v>
      </c>
      <c r="D9234">
        <f t="shared" si="144"/>
        <v>42.362700000000004</v>
      </c>
      <c r="E9234">
        <v>181</v>
      </c>
    </row>
    <row r="9235" spans="1:5">
      <c r="A9235">
        <v>9232</v>
      </c>
      <c r="B9235" s="1">
        <v>0.49447916666666664</v>
      </c>
      <c r="C9235">
        <v>4.1905499999999998E-2</v>
      </c>
      <c r="D9235">
        <f t="shared" si="144"/>
        <v>41.905499999999996</v>
      </c>
      <c r="E9235">
        <v>182</v>
      </c>
    </row>
    <row r="9236" spans="1:5">
      <c r="A9236">
        <v>9233</v>
      </c>
      <c r="B9236" s="1">
        <v>0.49449074074074079</v>
      </c>
      <c r="C9236">
        <v>4.1540500000000001E-2</v>
      </c>
      <c r="D9236">
        <f t="shared" si="144"/>
        <v>41.540500000000002</v>
      </c>
      <c r="E9236">
        <v>183</v>
      </c>
    </row>
    <row r="9237" spans="1:5">
      <c r="A9237">
        <v>9234</v>
      </c>
      <c r="B9237" s="1">
        <v>0.49450231481481483</v>
      </c>
      <c r="C9237">
        <v>4.1001500000000003E-2</v>
      </c>
      <c r="D9237">
        <f t="shared" si="144"/>
        <v>41.0015</v>
      </c>
      <c r="E9237">
        <v>184</v>
      </c>
    </row>
    <row r="9238" spans="1:5">
      <c r="A9238">
        <v>9235</v>
      </c>
      <c r="B9238" s="1">
        <v>0.49451388888888892</v>
      </c>
      <c r="C9238">
        <v>4.0578299999999998E-2</v>
      </c>
      <c r="D9238">
        <f t="shared" si="144"/>
        <v>40.578299999999999</v>
      </c>
      <c r="E9238">
        <v>185</v>
      </c>
    </row>
    <row r="9239" spans="1:5">
      <c r="A9239">
        <v>9236</v>
      </c>
      <c r="B9239" s="1">
        <v>0.49452546296296296</v>
      </c>
      <c r="C9239">
        <v>4.0563299999999997E-2</v>
      </c>
      <c r="D9239">
        <f t="shared" si="144"/>
        <v>40.563299999999998</v>
      </c>
      <c r="E9239">
        <v>186</v>
      </c>
    </row>
    <row r="9240" spans="1:5">
      <c r="A9240">
        <v>9237</v>
      </c>
      <c r="B9240" s="1">
        <v>0.49453703703703705</v>
      </c>
      <c r="C9240">
        <v>3.99505E-2</v>
      </c>
      <c r="D9240">
        <f t="shared" si="144"/>
        <v>39.950499999999998</v>
      </c>
      <c r="E9240">
        <v>187</v>
      </c>
    </row>
    <row r="9241" spans="1:5">
      <c r="A9241">
        <v>9238</v>
      </c>
      <c r="B9241" s="1">
        <v>0.49456018518518513</v>
      </c>
      <c r="C9241">
        <v>3.9237000000000001E-2</v>
      </c>
      <c r="D9241">
        <f t="shared" si="144"/>
        <v>39.237000000000002</v>
      </c>
      <c r="E9241">
        <v>188</v>
      </c>
    </row>
    <row r="9242" spans="1:5">
      <c r="A9242">
        <v>9239</v>
      </c>
      <c r="B9242" s="1">
        <v>0.49457175925925928</v>
      </c>
      <c r="C9242">
        <v>3.9020399999999997E-2</v>
      </c>
      <c r="D9242">
        <f t="shared" si="144"/>
        <v>39.020399999999995</v>
      </c>
      <c r="E9242">
        <v>189</v>
      </c>
    </row>
    <row r="9243" spans="1:5">
      <c r="A9243">
        <v>9240</v>
      </c>
      <c r="B9243" s="1">
        <v>0.49458333333333332</v>
      </c>
      <c r="C9243">
        <v>3.6218399999999998E-2</v>
      </c>
      <c r="D9243">
        <f t="shared" si="144"/>
        <v>36.218399999999995</v>
      </c>
      <c r="E9243">
        <v>190</v>
      </c>
    </row>
    <row r="9244" spans="1:5">
      <c r="A9244">
        <v>9241</v>
      </c>
      <c r="B9244" s="1">
        <v>0.49459490740740741</v>
      </c>
      <c r="C9244">
        <v>3.8015100000000003E-2</v>
      </c>
      <c r="D9244">
        <f t="shared" si="144"/>
        <v>38.015100000000004</v>
      </c>
      <c r="E9244">
        <v>191</v>
      </c>
    </row>
    <row r="9245" spans="1:5">
      <c r="A9245">
        <v>9242</v>
      </c>
      <c r="B9245" s="1">
        <v>0.49460648148148145</v>
      </c>
      <c r="C9245">
        <v>3.7318499999999998E-2</v>
      </c>
      <c r="D9245">
        <f t="shared" si="144"/>
        <v>37.3185</v>
      </c>
      <c r="E9245">
        <v>192</v>
      </c>
    </row>
    <row r="9246" spans="1:5">
      <c r="A9246">
        <v>9243</v>
      </c>
      <c r="B9246" s="1">
        <v>0.49461805555555555</v>
      </c>
      <c r="C9246">
        <v>3.64301E-2</v>
      </c>
      <c r="D9246">
        <f t="shared" si="144"/>
        <v>36.430100000000003</v>
      </c>
      <c r="E9246">
        <v>193</v>
      </c>
    </row>
    <row r="9247" spans="1:5">
      <c r="A9247">
        <v>9244</v>
      </c>
      <c r="B9247" s="1">
        <v>0.49462962962962959</v>
      </c>
      <c r="C9247">
        <v>3.6387299999999997E-2</v>
      </c>
      <c r="D9247">
        <f t="shared" si="144"/>
        <v>36.387299999999996</v>
      </c>
      <c r="E9247">
        <v>194</v>
      </c>
    </row>
    <row r="9248" spans="1:5">
      <c r="A9248">
        <v>9245</v>
      </c>
      <c r="B9248" s="1">
        <v>0.49464120370370374</v>
      </c>
      <c r="C9248">
        <v>3.6095200000000001E-2</v>
      </c>
      <c r="D9248">
        <f t="shared" si="144"/>
        <v>36.095199999999998</v>
      </c>
      <c r="E9248">
        <v>195</v>
      </c>
    </row>
    <row r="9249" spans="1:5">
      <c r="A9249">
        <v>9246</v>
      </c>
      <c r="B9249" s="1">
        <v>0.49465277777777777</v>
      </c>
      <c r="C9249">
        <v>3.5550699999999998E-2</v>
      </c>
      <c r="D9249">
        <f t="shared" si="144"/>
        <v>35.550699999999999</v>
      </c>
      <c r="E9249">
        <v>196</v>
      </c>
    </row>
    <row r="9250" spans="1:5">
      <c r="A9250">
        <v>9247</v>
      </c>
      <c r="B9250" s="1">
        <v>0.49466435185185187</v>
      </c>
      <c r="C9250">
        <v>3.50614E-2</v>
      </c>
      <c r="D9250">
        <f t="shared" si="144"/>
        <v>35.061399999999999</v>
      </c>
      <c r="E9250">
        <v>197</v>
      </c>
    </row>
    <row r="9251" spans="1:5">
      <c r="A9251">
        <v>9248</v>
      </c>
      <c r="B9251" s="1">
        <v>0.49467592592592591</v>
      </c>
      <c r="C9251">
        <v>3.11233E-2</v>
      </c>
      <c r="D9251">
        <f t="shared" si="144"/>
        <v>31.1233</v>
      </c>
      <c r="E9251">
        <v>198</v>
      </c>
    </row>
    <row r="9252" spans="1:5">
      <c r="A9252">
        <v>9249</v>
      </c>
      <c r="B9252" s="1">
        <v>0.4946875</v>
      </c>
      <c r="C9252">
        <v>3.4307799999999999E-2</v>
      </c>
      <c r="D9252">
        <f t="shared" si="144"/>
        <v>34.3078</v>
      </c>
      <c r="E9252">
        <v>199</v>
      </c>
    </row>
    <row r="9253" spans="1:5">
      <c r="A9253">
        <v>9250</v>
      </c>
      <c r="B9253" s="1">
        <v>0.49469907407407404</v>
      </c>
      <c r="C9253">
        <v>3.3501999999999997E-2</v>
      </c>
      <c r="D9253">
        <f t="shared" si="144"/>
        <v>33.501999999999995</v>
      </c>
      <c r="E9253">
        <v>200</v>
      </c>
    </row>
    <row r="9254" spans="1:5">
      <c r="A9254">
        <v>9251</v>
      </c>
      <c r="B9254" s="1">
        <v>0.49471064814814819</v>
      </c>
      <c r="C9254">
        <v>3.3382700000000001E-2</v>
      </c>
      <c r="D9254">
        <f t="shared" si="144"/>
        <v>33.3827</v>
      </c>
      <c r="E9254">
        <v>201</v>
      </c>
    </row>
    <row r="9255" spans="1:5">
      <c r="A9255">
        <v>9252</v>
      </c>
      <c r="B9255" s="1">
        <v>0.49472222222222223</v>
      </c>
      <c r="C9255">
        <v>3.3173000000000001E-2</v>
      </c>
      <c r="D9255">
        <f t="shared" si="144"/>
        <v>33.173000000000002</v>
      </c>
      <c r="E9255">
        <v>202</v>
      </c>
    </row>
    <row r="9256" spans="1:5">
      <c r="A9256">
        <v>9253</v>
      </c>
      <c r="B9256" s="1">
        <v>0.49473379629629632</v>
      </c>
      <c r="C9256">
        <v>3.2524499999999998E-2</v>
      </c>
      <c r="D9256">
        <f t="shared" si="144"/>
        <v>32.524499999999996</v>
      </c>
      <c r="E9256">
        <v>203</v>
      </c>
    </row>
    <row r="9257" spans="1:5">
      <c r="A9257">
        <v>9254</v>
      </c>
      <c r="B9257" s="1">
        <v>0.49474537037037036</v>
      </c>
      <c r="C9257">
        <v>3.19037E-2</v>
      </c>
      <c r="D9257">
        <f t="shared" si="144"/>
        <v>31.903700000000001</v>
      </c>
      <c r="E9257">
        <v>204</v>
      </c>
    </row>
    <row r="9258" spans="1:5">
      <c r="A9258">
        <v>9255</v>
      </c>
      <c r="B9258" s="1">
        <v>0.49475694444444446</v>
      </c>
      <c r="C9258">
        <v>3.1655700000000002E-2</v>
      </c>
      <c r="D9258">
        <f t="shared" si="144"/>
        <v>31.655700000000003</v>
      </c>
      <c r="E9258">
        <v>205</v>
      </c>
    </row>
    <row r="9259" spans="1:5">
      <c r="A9259">
        <v>9256</v>
      </c>
      <c r="B9259" s="1">
        <v>0.4947685185185185</v>
      </c>
      <c r="C9259">
        <v>3.1162599999999999E-2</v>
      </c>
      <c r="D9259">
        <f t="shared" si="144"/>
        <v>31.162599999999998</v>
      </c>
      <c r="E9259">
        <v>206</v>
      </c>
    </row>
    <row r="9260" spans="1:5">
      <c r="A9260">
        <v>9257</v>
      </c>
      <c r="B9260" s="1">
        <v>0.49478009259259265</v>
      </c>
      <c r="C9260">
        <v>3.0417900000000001E-2</v>
      </c>
      <c r="D9260">
        <f t="shared" si="144"/>
        <v>30.417899999999999</v>
      </c>
      <c r="E9260">
        <v>207</v>
      </c>
    </row>
    <row r="9261" spans="1:5">
      <c r="A9261">
        <v>9258</v>
      </c>
      <c r="B9261" s="1">
        <v>0.49479166666666669</v>
      </c>
      <c r="C9261">
        <v>2.9932899999999998E-2</v>
      </c>
      <c r="D9261">
        <f t="shared" si="144"/>
        <v>29.9329</v>
      </c>
      <c r="E9261">
        <v>208</v>
      </c>
    </row>
    <row r="9262" spans="1:5">
      <c r="A9262">
        <v>9259</v>
      </c>
      <c r="B9262" s="1">
        <v>0.49480324074074072</v>
      </c>
      <c r="C9262">
        <v>3.00296E-2</v>
      </c>
      <c r="D9262">
        <f t="shared" si="144"/>
        <v>30.029599999999999</v>
      </c>
      <c r="E9262">
        <v>209</v>
      </c>
    </row>
    <row r="9263" spans="1:5">
      <c r="A9263">
        <v>9260</v>
      </c>
      <c r="B9263" s="1">
        <v>0.49481481481481482</v>
      </c>
      <c r="C9263">
        <v>2.9488400000000001E-2</v>
      </c>
      <c r="D9263">
        <f t="shared" si="144"/>
        <v>29.488400000000002</v>
      </c>
      <c r="E9263">
        <v>210</v>
      </c>
    </row>
    <row r="9264" spans="1:5">
      <c r="A9264">
        <v>9261</v>
      </c>
      <c r="B9264" s="1">
        <v>0.49482638888888886</v>
      </c>
      <c r="C9264">
        <v>2.8835699999999999E-2</v>
      </c>
      <c r="D9264">
        <f t="shared" si="144"/>
        <v>28.835699999999999</v>
      </c>
      <c r="E9264">
        <v>211</v>
      </c>
    </row>
    <row r="9265" spans="1:5">
      <c r="A9265">
        <v>9262</v>
      </c>
      <c r="B9265" s="1">
        <v>0.49483796296296295</v>
      </c>
      <c r="C9265">
        <v>2.8157399999999999E-2</v>
      </c>
      <c r="D9265">
        <f t="shared" si="144"/>
        <v>28.157399999999999</v>
      </c>
      <c r="E9265">
        <v>212</v>
      </c>
    </row>
    <row r="9266" spans="1:5">
      <c r="A9266">
        <v>9263</v>
      </c>
      <c r="B9266" s="1">
        <v>0.49484953703703699</v>
      </c>
      <c r="C9266">
        <v>2.81474E-2</v>
      </c>
      <c r="D9266">
        <f t="shared" si="144"/>
        <v>28.147400000000001</v>
      </c>
      <c r="E9266">
        <v>213</v>
      </c>
    </row>
    <row r="9267" spans="1:5">
      <c r="A9267">
        <v>9264</v>
      </c>
      <c r="B9267" s="1">
        <v>0.49486111111111114</v>
      </c>
      <c r="C9267">
        <v>2.7629899999999999E-2</v>
      </c>
      <c r="D9267">
        <f t="shared" si="144"/>
        <v>27.629899999999999</v>
      </c>
      <c r="E9267">
        <v>214</v>
      </c>
    </row>
    <row r="9268" spans="1:5">
      <c r="A9268">
        <v>9265</v>
      </c>
      <c r="B9268" s="1">
        <v>0.49487268518518518</v>
      </c>
      <c r="C9268">
        <v>2.7262600000000001E-2</v>
      </c>
      <c r="D9268">
        <f t="shared" si="144"/>
        <v>27.262600000000003</v>
      </c>
      <c r="E9268">
        <v>215</v>
      </c>
    </row>
    <row r="9269" spans="1:5">
      <c r="A9269">
        <v>9266</v>
      </c>
      <c r="B9269" s="1">
        <v>0.49488425925925927</v>
      </c>
      <c r="C9269">
        <v>2.6547100000000001E-2</v>
      </c>
      <c r="D9269">
        <f t="shared" si="144"/>
        <v>26.5471</v>
      </c>
      <c r="E9269">
        <v>216</v>
      </c>
    </row>
    <row r="9270" spans="1:5">
      <c r="A9270">
        <v>9267</v>
      </c>
      <c r="B9270" s="1">
        <v>0.49489583333333331</v>
      </c>
      <c r="C9270">
        <v>2.4596699999999999E-2</v>
      </c>
      <c r="D9270">
        <f t="shared" si="144"/>
        <v>24.596699999999998</v>
      </c>
      <c r="E9270">
        <v>217</v>
      </c>
    </row>
    <row r="9271" spans="1:5">
      <c r="A9271">
        <v>9268</v>
      </c>
      <c r="B9271" s="1">
        <v>0.49490740740740741</v>
      </c>
      <c r="C9271">
        <v>2.5673999999999999E-2</v>
      </c>
      <c r="D9271">
        <f t="shared" si="144"/>
        <v>25.673999999999999</v>
      </c>
      <c r="E9271">
        <v>218</v>
      </c>
    </row>
    <row r="9272" spans="1:5">
      <c r="A9272">
        <v>9269</v>
      </c>
      <c r="B9272" s="1">
        <v>0.49491898148148145</v>
      </c>
      <c r="C9272">
        <v>2.52982E-2</v>
      </c>
      <c r="D9272">
        <f t="shared" si="144"/>
        <v>25.298200000000001</v>
      </c>
      <c r="E9272">
        <v>219</v>
      </c>
    </row>
    <row r="9273" spans="1:5">
      <c r="A9273">
        <v>9270</v>
      </c>
      <c r="B9273" s="1">
        <v>0.4949305555555556</v>
      </c>
      <c r="C9273">
        <v>2.4720499999999999E-2</v>
      </c>
      <c r="D9273">
        <f t="shared" si="144"/>
        <v>24.720499999999998</v>
      </c>
      <c r="E9273">
        <v>220</v>
      </c>
    </row>
    <row r="9274" spans="1:5">
      <c r="A9274">
        <v>9271</v>
      </c>
      <c r="B9274" s="1">
        <v>0.49494212962962963</v>
      </c>
      <c r="C9274">
        <v>2.4006799999999998E-2</v>
      </c>
      <c r="D9274">
        <f t="shared" si="144"/>
        <v>24.006799999999998</v>
      </c>
      <c r="E9274">
        <v>221</v>
      </c>
    </row>
    <row r="9275" spans="1:5">
      <c r="A9275">
        <v>9272</v>
      </c>
      <c r="B9275" s="1">
        <v>0.49495370370370373</v>
      </c>
      <c r="C9275">
        <v>2.4048900000000002E-2</v>
      </c>
      <c r="D9275">
        <f t="shared" si="144"/>
        <v>24.048900000000003</v>
      </c>
      <c r="E9275">
        <v>222</v>
      </c>
    </row>
    <row r="9276" spans="1:5">
      <c r="A9276">
        <v>9273</v>
      </c>
      <c r="B9276" s="1">
        <v>0.49496527777777777</v>
      </c>
      <c r="C9276">
        <v>2.3493E-2</v>
      </c>
      <c r="D9276">
        <f t="shared" si="144"/>
        <v>23.492999999999999</v>
      </c>
      <c r="E9276">
        <v>223</v>
      </c>
    </row>
    <row r="9277" spans="1:5">
      <c r="A9277">
        <v>9274</v>
      </c>
      <c r="B9277" s="1">
        <v>0.49497685185185186</v>
      </c>
      <c r="C9277">
        <v>2.3078700000000001E-2</v>
      </c>
      <c r="D9277">
        <f t="shared" si="144"/>
        <v>23.078700000000001</v>
      </c>
      <c r="E9277">
        <v>224</v>
      </c>
    </row>
    <row r="9278" spans="1:5">
      <c r="A9278">
        <v>9275</v>
      </c>
      <c r="B9278" s="1">
        <v>0.4949884259259259</v>
      </c>
      <c r="C9278">
        <v>2.25705E-2</v>
      </c>
      <c r="D9278">
        <f t="shared" si="144"/>
        <v>22.570499999999999</v>
      </c>
      <c r="E9278">
        <v>225</v>
      </c>
    </row>
    <row r="9279" spans="1:5">
      <c r="A9279">
        <v>9276</v>
      </c>
      <c r="B9279" s="1">
        <v>0.49500000000000005</v>
      </c>
      <c r="C9279">
        <v>2.1934499999999999E-2</v>
      </c>
      <c r="D9279">
        <f t="shared" si="144"/>
        <v>21.9345</v>
      </c>
      <c r="E9279">
        <v>226</v>
      </c>
    </row>
    <row r="9280" spans="1:5">
      <c r="A9280">
        <v>9277</v>
      </c>
      <c r="B9280" s="1">
        <v>0.49501157407407409</v>
      </c>
      <c r="C9280">
        <v>2.1736700000000001E-2</v>
      </c>
      <c r="D9280">
        <f t="shared" si="144"/>
        <v>21.736700000000003</v>
      </c>
      <c r="E9280">
        <v>227</v>
      </c>
    </row>
    <row r="9281" spans="1:5">
      <c r="A9281">
        <v>9278</v>
      </c>
      <c r="B9281" s="1">
        <v>0.49502314814814818</v>
      </c>
      <c r="C9281">
        <v>2.0656899999999999E-2</v>
      </c>
      <c r="D9281">
        <f t="shared" si="144"/>
        <v>20.6569</v>
      </c>
      <c r="E9281">
        <v>228</v>
      </c>
    </row>
    <row r="9282" spans="1:5">
      <c r="A9282">
        <v>9279</v>
      </c>
      <c r="B9282" s="1">
        <v>0.49503472222222222</v>
      </c>
      <c r="C9282">
        <v>2.09102E-2</v>
      </c>
      <c r="D9282">
        <f t="shared" si="144"/>
        <v>20.9102</v>
      </c>
      <c r="E9282">
        <v>229</v>
      </c>
    </row>
    <row r="9283" spans="1:5">
      <c r="A9283">
        <v>9280</v>
      </c>
      <c r="B9283" s="1">
        <v>0.49504629629629626</v>
      </c>
      <c r="C9283">
        <v>2.02595E-2</v>
      </c>
      <c r="D9283">
        <f t="shared" si="144"/>
        <v>20.259499999999999</v>
      </c>
      <c r="E9283">
        <v>230</v>
      </c>
    </row>
    <row r="9284" spans="1:5">
      <c r="A9284">
        <v>9281</v>
      </c>
      <c r="B9284" s="1">
        <v>0.49505787037037036</v>
      </c>
      <c r="C9284">
        <v>1.9643500000000001E-2</v>
      </c>
      <c r="D9284">
        <f t="shared" ref="D9284:D9347" si="145">C9284*1000</f>
        <v>19.6435</v>
      </c>
      <c r="E9284">
        <v>231</v>
      </c>
    </row>
    <row r="9285" spans="1:5">
      <c r="A9285">
        <v>9282</v>
      </c>
      <c r="B9285" s="1">
        <v>0.4950694444444444</v>
      </c>
      <c r="C9285">
        <v>1.95503E-2</v>
      </c>
      <c r="D9285">
        <f t="shared" si="145"/>
        <v>19.5503</v>
      </c>
      <c r="E9285">
        <v>232</v>
      </c>
    </row>
    <row r="9286" spans="1:5">
      <c r="A9286">
        <v>9283</v>
      </c>
      <c r="B9286" s="1">
        <v>0.49508101851851855</v>
      </c>
      <c r="C9286">
        <v>1.8513499999999999E-2</v>
      </c>
      <c r="D9286">
        <f t="shared" si="145"/>
        <v>18.513499999999997</v>
      </c>
      <c r="E9286">
        <v>233</v>
      </c>
    </row>
    <row r="9287" spans="1:5">
      <c r="A9287">
        <v>9284</v>
      </c>
      <c r="B9287" s="1">
        <v>0.49509259259259258</v>
      </c>
      <c r="C9287">
        <v>1.8878700000000002E-2</v>
      </c>
      <c r="D9287">
        <f t="shared" si="145"/>
        <v>18.878700000000002</v>
      </c>
      <c r="E9287">
        <v>234</v>
      </c>
    </row>
    <row r="9288" spans="1:5">
      <c r="A9288">
        <v>9285</v>
      </c>
      <c r="B9288" s="1">
        <v>0.49510416666666668</v>
      </c>
      <c r="C9288">
        <v>1.77795E-2</v>
      </c>
      <c r="D9288">
        <f t="shared" si="145"/>
        <v>17.779499999999999</v>
      </c>
      <c r="E9288">
        <v>235</v>
      </c>
    </row>
    <row r="9289" spans="1:5">
      <c r="A9289">
        <v>9286</v>
      </c>
      <c r="B9289" s="1">
        <v>0.49511574074074072</v>
      </c>
      <c r="C9289">
        <v>1.7345800000000001E-2</v>
      </c>
      <c r="D9289">
        <f t="shared" si="145"/>
        <v>17.345800000000001</v>
      </c>
      <c r="E9289">
        <v>236</v>
      </c>
    </row>
    <row r="9290" spans="1:5">
      <c r="A9290">
        <v>9287</v>
      </c>
      <c r="B9290" s="1">
        <v>0.49512731481481481</v>
      </c>
      <c r="C9290">
        <v>1.70165E-2</v>
      </c>
      <c r="D9290">
        <f t="shared" si="145"/>
        <v>17.016500000000001</v>
      </c>
      <c r="E9290">
        <v>237</v>
      </c>
    </row>
    <row r="9291" spans="1:5">
      <c r="A9291">
        <v>9288</v>
      </c>
      <c r="B9291" s="1">
        <v>0.49513888888888885</v>
      </c>
      <c r="C9291">
        <v>1.6479299999999999E-2</v>
      </c>
      <c r="D9291">
        <f t="shared" si="145"/>
        <v>16.479299999999999</v>
      </c>
      <c r="E9291">
        <v>238</v>
      </c>
    </row>
    <row r="9292" spans="1:5">
      <c r="A9292">
        <v>9289</v>
      </c>
      <c r="B9292" s="1">
        <v>0.495150462962963</v>
      </c>
      <c r="C9292">
        <v>1.62828E-2</v>
      </c>
      <c r="D9292">
        <f t="shared" si="145"/>
        <v>16.282800000000002</v>
      </c>
      <c r="E9292">
        <v>239</v>
      </c>
    </row>
    <row r="9293" spans="1:5">
      <c r="A9293">
        <v>9290</v>
      </c>
      <c r="B9293" s="1">
        <v>0.49516203703703704</v>
      </c>
      <c r="C9293">
        <v>1.5431E-2</v>
      </c>
      <c r="D9293">
        <f t="shared" si="145"/>
        <v>15.431000000000001</v>
      </c>
      <c r="E9293">
        <v>240</v>
      </c>
    </row>
    <row r="9294" spans="1:5">
      <c r="A9294">
        <v>9291</v>
      </c>
      <c r="B9294" s="1">
        <v>0.49517361111111113</v>
      </c>
      <c r="C9294">
        <v>1.43477E-2</v>
      </c>
      <c r="D9294">
        <f t="shared" si="145"/>
        <v>14.3477</v>
      </c>
      <c r="E9294">
        <v>241</v>
      </c>
    </row>
    <row r="9295" spans="1:5">
      <c r="A9295">
        <v>9292</v>
      </c>
      <c r="B9295" s="1">
        <v>0.49518518518518517</v>
      </c>
      <c r="C9295">
        <v>1.44317E-2</v>
      </c>
      <c r="D9295">
        <f t="shared" si="145"/>
        <v>14.431700000000001</v>
      </c>
      <c r="E9295">
        <v>242</v>
      </c>
    </row>
    <row r="9296" spans="1:5">
      <c r="A9296">
        <v>9293</v>
      </c>
      <c r="B9296" s="1">
        <v>0.49519675925925927</v>
      </c>
      <c r="C9296">
        <v>1.41253E-2</v>
      </c>
      <c r="D9296">
        <f t="shared" si="145"/>
        <v>14.125300000000001</v>
      </c>
      <c r="E9296">
        <v>243</v>
      </c>
    </row>
    <row r="9297" spans="1:5">
      <c r="A9297">
        <v>9294</v>
      </c>
      <c r="B9297" s="1">
        <v>0.49520833333333331</v>
      </c>
      <c r="C9297">
        <v>1.3778E-2</v>
      </c>
      <c r="D9297">
        <f t="shared" si="145"/>
        <v>13.778</v>
      </c>
      <c r="E9297">
        <v>244</v>
      </c>
    </row>
    <row r="9298" spans="1:5">
      <c r="A9298">
        <v>9295</v>
      </c>
      <c r="B9298" s="1">
        <v>0.49521990740740746</v>
      </c>
      <c r="C9298">
        <v>1.3347299999999999E-2</v>
      </c>
      <c r="D9298">
        <f t="shared" si="145"/>
        <v>13.347299999999999</v>
      </c>
      <c r="E9298">
        <v>245</v>
      </c>
    </row>
    <row r="9299" spans="1:5">
      <c r="A9299">
        <v>9296</v>
      </c>
      <c r="B9299" s="1">
        <v>0.49523148148148149</v>
      </c>
      <c r="C9299">
        <v>1.3096500000000001E-2</v>
      </c>
      <c r="D9299">
        <f t="shared" si="145"/>
        <v>13.096500000000001</v>
      </c>
      <c r="E9299">
        <v>246</v>
      </c>
    </row>
    <row r="9300" spans="1:5">
      <c r="A9300">
        <v>9297</v>
      </c>
      <c r="B9300" s="1">
        <v>0.49524305555555559</v>
      </c>
      <c r="C9300">
        <v>1.2839E-2</v>
      </c>
      <c r="D9300">
        <f t="shared" si="145"/>
        <v>12.839</v>
      </c>
      <c r="E9300">
        <v>247</v>
      </c>
    </row>
    <row r="9301" spans="1:5">
      <c r="A9301">
        <v>9298</v>
      </c>
      <c r="B9301" s="1">
        <v>0.49525462962962963</v>
      </c>
      <c r="C9301">
        <v>1.21282E-2</v>
      </c>
      <c r="D9301">
        <f t="shared" si="145"/>
        <v>12.1282</v>
      </c>
      <c r="E9301">
        <v>248</v>
      </c>
    </row>
    <row r="9302" spans="1:5">
      <c r="A9302">
        <v>9299</v>
      </c>
      <c r="B9302" s="1">
        <v>0.49526620370370367</v>
      </c>
      <c r="C9302">
        <v>1.16554E-2</v>
      </c>
      <c r="D9302">
        <f t="shared" si="145"/>
        <v>11.6554</v>
      </c>
      <c r="E9302">
        <v>249</v>
      </c>
    </row>
    <row r="9303" spans="1:5">
      <c r="A9303">
        <v>9300</v>
      </c>
      <c r="B9303" s="1">
        <v>0.49527777777777776</v>
      </c>
      <c r="C9303">
        <v>1.12639E-2</v>
      </c>
      <c r="D9303">
        <f t="shared" si="145"/>
        <v>11.2639</v>
      </c>
      <c r="E9303">
        <v>250</v>
      </c>
    </row>
    <row r="9304" spans="1:5">
      <c r="A9304">
        <v>9301</v>
      </c>
      <c r="B9304" s="1">
        <v>0.4952893518518518</v>
      </c>
      <c r="C9304">
        <v>6.7394000000000004E-3</v>
      </c>
      <c r="D9304">
        <f t="shared" si="145"/>
        <v>6.7394000000000007</v>
      </c>
      <c r="E9304">
        <v>251</v>
      </c>
    </row>
    <row r="9305" spans="1:5">
      <c r="A9305">
        <v>9302</v>
      </c>
      <c r="B9305" s="1">
        <v>0.49530092592592595</v>
      </c>
      <c r="C9305">
        <v>1.02013E-2</v>
      </c>
      <c r="D9305">
        <f t="shared" si="145"/>
        <v>10.2013</v>
      </c>
      <c r="E9305">
        <v>252</v>
      </c>
    </row>
    <row r="9306" spans="1:5">
      <c r="A9306">
        <v>9303</v>
      </c>
      <c r="B9306" s="1">
        <v>0.49531249999999999</v>
      </c>
      <c r="C9306">
        <v>9.7403000000000003E-3</v>
      </c>
      <c r="D9306">
        <f t="shared" si="145"/>
        <v>9.7402999999999995</v>
      </c>
      <c r="E9306">
        <v>253</v>
      </c>
    </row>
    <row r="9307" spans="1:5">
      <c r="A9307">
        <v>9304</v>
      </c>
      <c r="B9307" s="1">
        <v>0.49532407407407408</v>
      </c>
      <c r="C9307">
        <v>9.2825000000000008E-3</v>
      </c>
      <c r="D9307">
        <f t="shared" si="145"/>
        <v>9.2825000000000006</v>
      </c>
      <c r="E9307">
        <v>254</v>
      </c>
    </row>
    <row r="9308" spans="1:5">
      <c r="A9308">
        <v>9305</v>
      </c>
      <c r="B9308" s="1">
        <v>0.49533564814814812</v>
      </c>
      <c r="C9308">
        <v>8.9169000000000002E-3</v>
      </c>
      <c r="D9308">
        <f t="shared" si="145"/>
        <v>8.9169</v>
      </c>
      <c r="E9308">
        <v>255</v>
      </c>
    </row>
    <row r="9309" spans="1:5">
      <c r="A9309">
        <v>9306</v>
      </c>
      <c r="B9309" s="1">
        <v>0.49534722222222222</v>
      </c>
      <c r="C9309">
        <v>8.6861000000000004E-3</v>
      </c>
      <c r="D9309">
        <f t="shared" si="145"/>
        <v>8.6860999999999997</v>
      </c>
      <c r="E9309">
        <v>256</v>
      </c>
    </row>
    <row r="9310" spans="1:5">
      <c r="A9310">
        <v>9307</v>
      </c>
      <c r="B9310" s="1">
        <v>0.49535879629629626</v>
      </c>
      <c r="C9310">
        <v>8.2076000000000007E-3</v>
      </c>
      <c r="D9310">
        <f t="shared" si="145"/>
        <v>8.2076000000000011</v>
      </c>
      <c r="E9310">
        <v>257</v>
      </c>
    </row>
    <row r="9311" spans="1:5">
      <c r="A9311">
        <v>9308</v>
      </c>
      <c r="B9311" s="1">
        <v>0.49537037037037041</v>
      </c>
      <c r="C9311">
        <v>8.1191000000000006E-3</v>
      </c>
      <c r="D9311">
        <f t="shared" si="145"/>
        <v>8.1191000000000013</v>
      </c>
      <c r="E9311">
        <v>258</v>
      </c>
    </row>
    <row r="9312" spans="1:5">
      <c r="A9312">
        <v>9309</v>
      </c>
      <c r="B9312" s="1">
        <v>0.49538194444444444</v>
      </c>
      <c r="C9312">
        <v>7.7010999999999998E-3</v>
      </c>
      <c r="D9312">
        <f t="shared" si="145"/>
        <v>7.7010999999999994</v>
      </c>
      <c r="E9312">
        <v>259</v>
      </c>
    </row>
    <row r="9313" spans="1:5">
      <c r="A9313">
        <v>9310</v>
      </c>
      <c r="B9313" s="1">
        <v>0.49539351851851854</v>
      </c>
      <c r="C9313">
        <v>7.28E-3</v>
      </c>
      <c r="D9313">
        <f t="shared" si="145"/>
        <v>7.28</v>
      </c>
      <c r="E9313">
        <v>260</v>
      </c>
    </row>
    <row r="9314" spans="1:5">
      <c r="A9314">
        <v>9311</v>
      </c>
      <c r="B9314" s="1">
        <v>0.49540509259259258</v>
      </c>
      <c r="C9314">
        <v>6.8453000000000003E-3</v>
      </c>
      <c r="D9314">
        <f t="shared" si="145"/>
        <v>6.8452999999999999</v>
      </c>
      <c r="E9314">
        <v>261</v>
      </c>
    </row>
    <row r="9315" spans="1:5">
      <c r="A9315">
        <v>9312</v>
      </c>
      <c r="B9315" s="1">
        <v>0.49541666666666667</v>
      </c>
      <c r="C9315">
        <v>6.5827999999999998E-3</v>
      </c>
      <c r="D9315">
        <f t="shared" si="145"/>
        <v>6.5827999999999998</v>
      </c>
      <c r="E9315">
        <v>262</v>
      </c>
    </row>
    <row r="9316" spans="1:5">
      <c r="A9316">
        <v>9313</v>
      </c>
      <c r="B9316" s="1">
        <v>0.49542824074074071</v>
      </c>
      <c r="C9316">
        <v>6.3064000000000002E-3</v>
      </c>
      <c r="D9316">
        <f t="shared" si="145"/>
        <v>6.3064</v>
      </c>
      <c r="E9316">
        <v>263</v>
      </c>
    </row>
    <row r="9317" spans="1:5">
      <c r="A9317">
        <v>9314</v>
      </c>
      <c r="B9317" s="1">
        <v>0.49543981481481486</v>
      </c>
      <c r="C9317">
        <v>5.7333000000000002E-3</v>
      </c>
      <c r="D9317">
        <f t="shared" si="145"/>
        <v>5.7332999999999998</v>
      </c>
      <c r="E9317">
        <v>264</v>
      </c>
    </row>
    <row r="9318" spans="1:5">
      <c r="A9318">
        <v>9315</v>
      </c>
      <c r="B9318" s="1">
        <v>0.4954513888888889</v>
      </c>
      <c r="C9318">
        <v>5.6445000000000002E-3</v>
      </c>
      <c r="D9318">
        <f t="shared" si="145"/>
        <v>5.6444999999999999</v>
      </c>
      <c r="E9318">
        <v>265</v>
      </c>
    </row>
    <row r="9319" spans="1:5">
      <c r="A9319">
        <v>9316</v>
      </c>
      <c r="B9319" s="1">
        <v>0.49546296296296299</v>
      </c>
      <c r="C9319">
        <v>5.2166000000000001E-3</v>
      </c>
      <c r="D9319">
        <f t="shared" si="145"/>
        <v>5.2165999999999997</v>
      </c>
      <c r="E9319">
        <v>266</v>
      </c>
    </row>
    <row r="9320" spans="1:5">
      <c r="A9320">
        <v>9317</v>
      </c>
      <c r="B9320" s="1">
        <v>0.49547453703703703</v>
      </c>
      <c r="C9320">
        <v>5.0845999999999999E-3</v>
      </c>
      <c r="D9320">
        <f t="shared" si="145"/>
        <v>5.0846</v>
      </c>
      <c r="E9320">
        <v>267</v>
      </c>
    </row>
    <row r="9321" spans="1:5">
      <c r="A9321">
        <v>9318</v>
      </c>
      <c r="B9321" s="1">
        <v>0.49548611111111113</v>
      </c>
      <c r="C9321">
        <v>4.7165000000000002E-3</v>
      </c>
      <c r="D9321">
        <f t="shared" si="145"/>
        <v>4.7164999999999999</v>
      </c>
      <c r="E9321">
        <v>268</v>
      </c>
    </row>
    <row r="9322" spans="1:5">
      <c r="A9322">
        <v>9319</v>
      </c>
      <c r="B9322" s="1">
        <v>0.49549768518518517</v>
      </c>
      <c r="C9322">
        <v>4.6781000000000001E-3</v>
      </c>
      <c r="D9322">
        <f t="shared" si="145"/>
        <v>4.6780999999999997</v>
      </c>
      <c r="E9322">
        <v>269</v>
      </c>
    </row>
    <row r="9323" spans="1:5">
      <c r="A9323">
        <v>9320</v>
      </c>
      <c r="B9323" s="1">
        <v>0.4955092592592592</v>
      </c>
      <c r="C9323">
        <v>3.869E-3</v>
      </c>
      <c r="D9323">
        <f t="shared" si="145"/>
        <v>3.8690000000000002</v>
      </c>
      <c r="E9323">
        <v>270</v>
      </c>
    </row>
    <row r="9324" spans="1:5">
      <c r="A9324">
        <v>9321</v>
      </c>
      <c r="B9324" s="1">
        <v>0.49552083333333335</v>
      </c>
      <c r="C9324">
        <v>3.9668999999999998E-3</v>
      </c>
      <c r="D9324">
        <f t="shared" si="145"/>
        <v>3.9668999999999999</v>
      </c>
      <c r="E9324">
        <v>271</v>
      </c>
    </row>
    <row r="9325" spans="1:5">
      <c r="A9325">
        <v>9322</v>
      </c>
      <c r="B9325" s="1">
        <v>0.49553240740740739</v>
      </c>
      <c r="C9325">
        <v>3.7629E-3</v>
      </c>
      <c r="D9325">
        <f t="shared" si="145"/>
        <v>3.7629000000000001</v>
      </c>
      <c r="E9325">
        <v>272</v>
      </c>
    </row>
    <row r="9326" spans="1:5">
      <c r="A9326">
        <v>9323</v>
      </c>
      <c r="B9326" s="1">
        <v>0.49554398148148149</v>
      </c>
      <c r="C9326">
        <v>3.5102000000000002E-3</v>
      </c>
      <c r="D9326">
        <f t="shared" si="145"/>
        <v>3.5102000000000002</v>
      </c>
      <c r="E9326">
        <v>273</v>
      </c>
    </row>
    <row r="9327" spans="1:5">
      <c r="A9327">
        <v>9324</v>
      </c>
      <c r="B9327" s="1">
        <v>0.49555555555555553</v>
      </c>
      <c r="C9327">
        <v>3.3758999999999998E-3</v>
      </c>
      <c r="D9327">
        <f t="shared" si="145"/>
        <v>3.3758999999999997</v>
      </c>
      <c r="E9327">
        <v>274</v>
      </c>
    </row>
    <row r="9328" spans="1:5">
      <c r="A9328">
        <v>9325</v>
      </c>
      <c r="B9328" s="1">
        <v>0.49556712962962962</v>
      </c>
      <c r="C9328">
        <v>2.9740000000000001E-3</v>
      </c>
      <c r="D9328">
        <f t="shared" si="145"/>
        <v>2.9740000000000002</v>
      </c>
      <c r="E9328">
        <v>275</v>
      </c>
    </row>
    <row r="9329" spans="1:5">
      <c r="A9329">
        <v>9326</v>
      </c>
      <c r="B9329" s="1">
        <v>0.49557870370370366</v>
      </c>
      <c r="C9329">
        <v>2.9234999999999999E-3</v>
      </c>
      <c r="D9329">
        <f t="shared" si="145"/>
        <v>2.9234999999999998</v>
      </c>
      <c r="E9329">
        <v>276</v>
      </c>
    </row>
    <row r="9330" spans="1:5">
      <c r="A9330">
        <v>9327</v>
      </c>
      <c r="B9330" s="1">
        <v>0.49559027777777781</v>
      </c>
      <c r="C9330">
        <v>2.4941E-3</v>
      </c>
      <c r="D9330">
        <f t="shared" si="145"/>
        <v>2.4941</v>
      </c>
      <c r="E9330">
        <v>277</v>
      </c>
    </row>
    <row r="9331" spans="1:5">
      <c r="A9331">
        <v>9328</v>
      </c>
      <c r="B9331" s="1">
        <v>0.49560185185185185</v>
      </c>
      <c r="C9331">
        <v>2.2698000000000002E-3</v>
      </c>
      <c r="D9331">
        <f t="shared" si="145"/>
        <v>2.2698</v>
      </c>
      <c r="E9331">
        <v>278</v>
      </c>
    </row>
    <row r="9332" spans="1:5">
      <c r="A9332">
        <v>9329</v>
      </c>
      <c r="B9332" s="1">
        <v>0.49561342592592594</v>
      </c>
      <c r="C9332">
        <v>2.0780999999999998E-3</v>
      </c>
      <c r="D9332">
        <f t="shared" si="145"/>
        <v>2.0780999999999996</v>
      </c>
      <c r="E9332">
        <v>279</v>
      </c>
    </row>
    <row r="9333" spans="1:5">
      <c r="A9333">
        <v>9330</v>
      </c>
      <c r="B9333" s="1">
        <v>0.49562499999999998</v>
      </c>
      <c r="C9333">
        <v>1.897E-3</v>
      </c>
      <c r="D9333">
        <f t="shared" si="145"/>
        <v>1.897</v>
      </c>
      <c r="E9333">
        <v>280</v>
      </c>
    </row>
    <row r="9334" spans="1:5">
      <c r="A9334">
        <v>9331</v>
      </c>
      <c r="B9334" s="1">
        <v>0.49563657407407408</v>
      </c>
      <c r="C9334">
        <v>1.8756000000000001E-3</v>
      </c>
      <c r="D9334">
        <f t="shared" si="145"/>
        <v>1.8756000000000002</v>
      </c>
      <c r="E9334">
        <v>281</v>
      </c>
    </row>
    <row r="9335" spans="1:5">
      <c r="A9335">
        <v>9332</v>
      </c>
      <c r="B9335" s="1">
        <v>0.49564814814814812</v>
      </c>
      <c r="C9335">
        <v>1.6076E-3</v>
      </c>
      <c r="D9335">
        <f t="shared" si="145"/>
        <v>1.6076000000000001</v>
      </c>
      <c r="E9335">
        <v>282</v>
      </c>
    </row>
    <row r="9336" spans="1:5">
      <c r="A9336">
        <v>9333</v>
      </c>
      <c r="B9336" s="1">
        <v>0.49565972222222227</v>
      </c>
      <c r="C9336">
        <v>1.5758E-3</v>
      </c>
      <c r="D9336">
        <f t="shared" si="145"/>
        <v>1.5758000000000001</v>
      </c>
      <c r="E9336">
        <v>283</v>
      </c>
    </row>
    <row r="9337" spans="1:5">
      <c r="A9337">
        <v>9334</v>
      </c>
      <c r="B9337" s="1">
        <v>0.4956712962962963</v>
      </c>
      <c r="C9337">
        <v>1.446E-3</v>
      </c>
      <c r="D9337">
        <f t="shared" si="145"/>
        <v>1.446</v>
      </c>
      <c r="E9337">
        <v>284</v>
      </c>
    </row>
    <row r="9338" spans="1:5">
      <c r="A9338">
        <v>9335</v>
      </c>
      <c r="B9338" s="1">
        <v>0.4956828703703704</v>
      </c>
      <c r="C9338">
        <v>1.2049000000000001E-3</v>
      </c>
      <c r="D9338">
        <f t="shared" si="145"/>
        <v>1.2049000000000001</v>
      </c>
      <c r="E9338">
        <v>285</v>
      </c>
    </row>
    <row r="9339" spans="1:5">
      <c r="A9339">
        <v>9336</v>
      </c>
      <c r="B9339" s="1">
        <v>0.49569444444444444</v>
      </c>
      <c r="C9339">
        <v>1.0074999999999999E-3</v>
      </c>
      <c r="D9339">
        <f t="shared" si="145"/>
        <v>1.0074999999999998</v>
      </c>
      <c r="E9339">
        <v>286</v>
      </c>
    </row>
    <row r="9340" spans="1:5">
      <c r="A9340">
        <v>9337</v>
      </c>
      <c r="B9340" s="1">
        <v>0.49570601851851853</v>
      </c>
      <c r="C9340">
        <v>1.0877E-3</v>
      </c>
      <c r="D9340">
        <f t="shared" si="145"/>
        <v>1.0877000000000001</v>
      </c>
      <c r="E9340">
        <v>287</v>
      </c>
    </row>
    <row r="9341" spans="1:5">
      <c r="A9341">
        <v>9338</v>
      </c>
      <c r="B9341" s="1">
        <v>0.49571759259259257</v>
      </c>
      <c r="C9341">
        <v>5.5210000000000003E-4</v>
      </c>
      <c r="D9341">
        <f t="shared" si="145"/>
        <v>0.55210000000000004</v>
      </c>
      <c r="E9341">
        <v>288</v>
      </c>
    </row>
    <row r="9342" spans="1:5">
      <c r="A9342">
        <v>9339</v>
      </c>
      <c r="B9342" s="1">
        <v>0.49572916666666672</v>
      </c>
      <c r="C9342">
        <v>5.2059999999999997E-4</v>
      </c>
      <c r="D9342">
        <f t="shared" si="145"/>
        <v>0.52059999999999995</v>
      </c>
      <c r="E9342">
        <v>289</v>
      </c>
    </row>
    <row r="9343" spans="1:5">
      <c r="A9343">
        <v>9340</v>
      </c>
      <c r="B9343" s="1">
        <v>0.49574074074074076</v>
      </c>
      <c r="C9343">
        <v>4.8670000000000001E-4</v>
      </c>
      <c r="D9343">
        <f t="shared" si="145"/>
        <v>0.48670000000000002</v>
      </c>
      <c r="E9343">
        <v>290</v>
      </c>
    </row>
    <row r="9344" spans="1:5">
      <c r="A9344">
        <v>9341</v>
      </c>
      <c r="B9344" s="1">
        <v>0.4957523148148148</v>
      </c>
      <c r="C9344">
        <v>4.883E-4</v>
      </c>
      <c r="D9344">
        <f t="shared" si="145"/>
        <v>0.48830000000000001</v>
      </c>
      <c r="E9344">
        <v>291</v>
      </c>
    </row>
    <row r="9345" spans="1:5">
      <c r="A9345">
        <v>9342</v>
      </c>
      <c r="B9345" s="1">
        <v>0.49576388888888889</v>
      </c>
      <c r="C9345">
        <v>1.9660000000000001E-4</v>
      </c>
      <c r="D9345">
        <f t="shared" si="145"/>
        <v>0.1966</v>
      </c>
      <c r="E9345">
        <v>292</v>
      </c>
    </row>
    <row r="9346" spans="1:5">
      <c r="A9346">
        <v>9343</v>
      </c>
      <c r="B9346" s="1">
        <v>0.49577546296296293</v>
      </c>
      <c r="C9346">
        <v>-1.74E-4</v>
      </c>
      <c r="D9346">
        <f t="shared" si="145"/>
        <v>-0.17399999999999999</v>
      </c>
      <c r="E9346">
        <v>293</v>
      </c>
    </row>
    <row r="9347" spans="1:5">
      <c r="A9347">
        <v>9344</v>
      </c>
      <c r="B9347" s="1">
        <v>0.49578703703703703</v>
      </c>
      <c r="C9347">
        <v>-1.3799999999999999E-4</v>
      </c>
      <c r="D9347">
        <f t="shared" si="145"/>
        <v>-0.13799999999999998</v>
      </c>
      <c r="E9347">
        <v>294</v>
      </c>
    </row>
    <row r="9348" spans="1:5">
      <c r="A9348">
        <v>9345</v>
      </c>
      <c r="B9348" s="1">
        <v>0.49579861111111106</v>
      </c>
      <c r="C9348">
        <v>-2.9250000000000001E-4</v>
      </c>
      <c r="D9348">
        <f t="shared" ref="D9348:D9411" si="146">C9348*1000</f>
        <v>-0.29249999999999998</v>
      </c>
      <c r="E9348">
        <v>295</v>
      </c>
    </row>
    <row r="9349" spans="1:5">
      <c r="A9349">
        <v>9346</v>
      </c>
      <c r="B9349" s="1">
        <v>0.49581018518518521</v>
      </c>
      <c r="C9349">
        <v>-4.8480000000000002E-4</v>
      </c>
      <c r="D9349">
        <f t="shared" si="146"/>
        <v>-0.48480000000000001</v>
      </c>
      <c r="E9349">
        <v>296</v>
      </c>
    </row>
    <row r="9350" spans="1:5">
      <c r="A9350">
        <v>9347</v>
      </c>
      <c r="B9350" s="1">
        <v>0.49582175925925925</v>
      </c>
      <c r="C9350">
        <v>-3.5159999999999998E-4</v>
      </c>
      <c r="D9350">
        <f t="shared" si="146"/>
        <v>-0.35159999999999997</v>
      </c>
      <c r="E9350">
        <v>297</v>
      </c>
    </row>
    <row r="9351" spans="1:5">
      <c r="A9351">
        <v>9348</v>
      </c>
      <c r="B9351" s="1">
        <v>0.49583333333333335</v>
      </c>
      <c r="C9351">
        <v>-5.7350000000000001E-4</v>
      </c>
      <c r="D9351">
        <f t="shared" si="146"/>
        <v>-0.57350000000000001</v>
      </c>
      <c r="E9351">
        <v>298</v>
      </c>
    </row>
    <row r="9352" spans="1:5">
      <c r="A9352">
        <v>9349</v>
      </c>
      <c r="B9352" s="1">
        <v>0.49584490740740739</v>
      </c>
      <c r="C9352">
        <v>-8.4139999999999996E-4</v>
      </c>
      <c r="D9352">
        <f t="shared" si="146"/>
        <v>-0.84139999999999993</v>
      </c>
      <c r="E9352">
        <v>299</v>
      </c>
    </row>
    <row r="9353" spans="1:5">
      <c r="A9353">
        <v>9350</v>
      </c>
      <c r="B9353" s="1">
        <v>0.49585648148148148</v>
      </c>
      <c r="C9353">
        <v>-1.0302E-3</v>
      </c>
      <c r="D9353">
        <f t="shared" si="146"/>
        <v>-1.0302</v>
      </c>
      <c r="E9353">
        <v>300</v>
      </c>
    </row>
    <row r="9354" spans="1:5">
      <c r="A9354">
        <v>9351</v>
      </c>
      <c r="B9354" s="1">
        <v>0.49586805555555552</v>
      </c>
      <c r="C9354">
        <v>-1.2204E-3</v>
      </c>
      <c r="D9354">
        <f t="shared" si="146"/>
        <v>-1.2203999999999999</v>
      </c>
      <c r="E9354">
        <v>301</v>
      </c>
    </row>
    <row r="9355" spans="1:5">
      <c r="A9355">
        <v>9352</v>
      </c>
      <c r="B9355" s="1">
        <v>0.49587962962962967</v>
      </c>
      <c r="C9355">
        <v>-1.4128999999999999E-3</v>
      </c>
      <c r="D9355">
        <f t="shared" si="146"/>
        <v>-1.4128999999999998</v>
      </c>
      <c r="E9355">
        <v>302</v>
      </c>
    </row>
    <row r="9356" spans="1:5">
      <c r="A9356">
        <v>9353</v>
      </c>
      <c r="B9356" s="1">
        <v>0.49589120370370371</v>
      </c>
      <c r="C9356">
        <v>-1.5453000000000001E-3</v>
      </c>
      <c r="D9356">
        <f t="shared" si="146"/>
        <v>-1.5453000000000001</v>
      </c>
      <c r="E9356">
        <v>303</v>
      </c>
    </row>
    <row r="9357" spans="1:5">
      <c r="A9357">
        <v>9354</v>
      </c>
      <c r="B9357" s="1">
        <v>0.4959027777777778</v>
      </c>
      <c r="C9357">
        <v>-1.7160000000000001E-3</v>
      </c>
      <c r="D9357">
        <f t="shared" si="146"/>
        <v>-1.716</v>
      </c>
      <c r="E9357">
        <v>304</v>
      </c>
    </row>
    <row r="9358" spans="1:5">
      <c r="A9358">
        <v>9355</v>
      </c>
      <c r="B9358" s="1">
        <v>0.49591435185185184</v>
      </c>
      <c r="C9358">
        <v>-1.7681999999999999E-3</v>
      </c>
      <c r="D9358">
        <f t="shared" si="146"/>
        <v>-1.7682</v>
      </c>
      <c r="E9358">
        <v>305</v>
      </c>
    </row>
    <row r="9359" spans="1:5">
      <c r="A9359">
        <v>9356</v>
      </c>
      <c r="B9359" s="1">
        <v>0.49592592592592594</v>
      </c>
      <c r="C9359">
        <v>-2.0761999999999998E-3</v>
      </c>
      <c r="D9359">
        <f t="shared" si="146"/>
        <v>-2.0762</v>
      </c>
      <c r="E9359">
        <v>306</v>
      </c>
    </row>
    <row r="9360" spans="1:5">
      <c r="A9360">
        <v>9357</v>
      </c>
      <c r="B9360" s="1">
        <v>0.49593749999999998</v>
      </c>
      <c r="C9360">
        <v>-2.0412999999999998E-3</v>
      </c>
      <c r="D9360">
        <f t="shared" si="146"/>
        <v>-2.0412999999999997</v>
      </c>
      <c r="E9360">
        <v>307</v>
      </c>
    </row>
    <row r="9361" spans="1:5">
      <c r="A9361">
        <v>9358</v>
      </c>
      <c r="B9361" s="1">
        <v>0.49594907407407413</v>
      </c>
      <c r="C9361">
        <v>-3.3170999999999999E-3</v>
      </c>
      <c r="D9361">
        <f t="shared" si="146"/>
        <v>-3.3170999999999999</v>
      </c>
      <c r="E9361">
        <v>308</v>
      </c>
    </row>
    <row r="9362" spans="1:5">
      <c r="A9362">
        <v>9359</v>
      </c>
      <c r="B9362" s="1">
        <v>0.49596064814814816</v>
      </c>
      <c r="C9362">
        <v>-2.3881000000000002E-3</v>
      </c>
      <c r="D9362">
        <f t="shared" si="146"/>
        <v>-2.3881000000000001</v>
      </c>
      <c r="E9362">
        <v>309</v>
      </c>
    </row>
    <row r="9363" spans="1:5">
      <c r="A9363">
        <v>9360</v>
      </c>
      <c r="B9363" s="1">
        <v>0.49597222222222226</v>
      </c>
      <c r="C9363">
        <v>-2.6705000000000001E-3</v>
      </c>
      <c r="D9363">
        <f t="shared" si="146"/>
        <v>-2.6705000000000001</v>
      </c>
      <c r="E9363">
        <v>310</v>
      </c>
    </row>
    <row r="9364" spans="1:5">
      <c r="A9364">
        <v>9361</v>
      </c>
      <c r="B9364" s="1">
        <v>0.4959837962962963</v>
      </c>
      <c r="C9364">
        <v>-2.4761000000000002E-3</v>
      </c>
      <c r="D9364">
        <f t="shared" si="146"/>
        <v>-2.4761000000000002</v>
      </c>
      <c r="E9364">
        <v>311</v>
      </c>
    </row>
    <row r="9365" spans="1:5">
      <c r="A9365">
        <v>9362</v>
      </c>
      <c r="B9365" s="1">
        <v>0.49599537037037034</v>
      </c>
      <c r="C9365">
        <v>-2.6158000000000002E-3</v>
      </c>
      <c r="D9365">
        <f t="shared" si="146"/>
        <v>-2.6158000000000001</v>
      </c>
      <c r="E9365">
        <v>312</v>
      </c>
    </row>
    <row r="9366" spans="1:5">
      <c r="A9366">
        <v>9363</v>
      </c>
      <c r="B9366" s="1">
        <v>0.49600694444444443</v>
      </c>
      <c r="C9366">
        <v>-2.6251E-3</v>
      </c>
      <c r="D9366">
        <f t="shared" si="146"/>
        <v>-2.6251000000000002</v>
      </c>
      <c r="E9366">
        <v>313</v>
      </c>
    </row>
    <row r="9367" spans="1:5">
      <c r="A9367">
        <v>9364</v>
      </c>
      <c r="B9367" s="1">
        <v>0.49601851851851847</v>
      </c>
      <c r="C9367">
        <v>-2.2353E-3</v>
      </c>
      <c r="D9367">
        <f t="shared" si="146"/>
        <v>-2.2353000000000001</v>
      </c>
      <c r="E9367">
        <v>314</v>
      </c>
    </row>
    <row r="9368" spans="1:5">
      <c r="A9368">
        <v>9365</v>
      </c>
      <c r="B9368" s="1">
        <v>0.49603009259259262</v>
      </c>
      <c r="C9368">
        <v>-2.0332000000000002E-3</v>
      </c>
      <c r="D9368">
        <f t="shared" si="146"/>
        <v>-2.0332000000000003</v>
      </c>
      <c r="E9368">
        <v>315</v>
      </c>
    </row>
    <row r="9369" spans="1:5">
      <c r="A9369">
        <v>9366</v>
      </c>
      <c r="B9369" s="1">
        <v>0.49604166666666666</v>
      </c>
      <c r="C9369">
        <v>-1.9780000000000002E-3</v>
      </c>
      <c r="D9369">
        <f t="shared" si="146"/>
        <v>-1.9780000000000002</v>
      </c>
      <c r="E9369">
        <v>316</v>
      </c>
    </row>
    <row r="9370" spans="1:5">
      <c r="A9370">
        <v>9367</v>
      </c>
      <c r="B9370" s="1">
        <v>0.49605324074074075</v>
      </c>
      <c r="C9370">
        <v>-1.8615000000000001E-3</v>
      </c>
      <c r="D9370">
        <f t="shared" si="146"/>
        <v>-1.8615000000000002</v>
      </c>
      <c r="E9370">
        <v>317</v>
      </c>
    </row>
    <row r="9371" spans="1:5">
      <c r="A9371">
        <v>9368</v>
      </c>
      <c r="B9371" s="1">
        <v>0.49606481481481479</v>
      </c>
      <c r="C9371">
        <v>-2.1375000000000001E-3</v>
      </c>
      <c r="D9371">
        <f t="shared" si="146"/>
        <v>-2.1375000000000002</v>
      </c>
      <c r="E9371">
        <v>318</v>
      </c>
    </row>
    <row r="9372" spans="1:5">
      <c r="A9372">
        <v>9369</v>
      </c>
      <c r="B9372" s="1">
        <v>0.49607638888888889</v>
      </c>
      <c r="C9372">
        <v>-1.5721000000000001E-3</v>
      </c>
      <c r="D9372">
        <f t="shared" si="146"/>
        <v>-1.5721000000000001</v>
      </c>
      <c r="E9372">
        <v>319</v>
      </c>
    </row>
    <row r="9373" spans="1:5">
      <c r="A9373">
        <v>9370</v>
      </c>
      <c r="B9373" s="1">
        <v>0.49608796296296293</v>
      </c>
      <c r="C9373">
        <v>-1.1873999999999999E-3</v>
      </c>
      <c r="D9373">
        <f t="shared" si="146"/>
        <v>-1.1874</v>
      </c>
      <c r="E9373">
        <v>320</v>
      </c>
    </row>
    <row r="9374" spans="1:5">
      <c r="A9374">
        <v>9371</v>
      </c>
      <c r="B9374" s="1">
        <v>0.49609953703703707</v>
      </c>
      <c r="C9374">
        <v>-1.1532000000000001E-3</v>
      </c>
      <c r="D9374">
        <f t="shared" si="146"/>
        <v>-1.1532</v>
      </c>
      <c r="E9374">
        <v>321</v>
      </c>
    </row>
    <row r="9375" spans="1:5">
      <c r="A9375">
        <v>9372</v>
      </c>
      <c r="B9375" s="1">
        <v>0.49611111111111111</v>
      </c>
      <c r="C9375">
        <v>-1.1716999999999999E-3</v>
      </c>
      <c r="D9375">
        <f t="shared" si="146"/>
        <v>-1.1717</v>
      </c>
      <c r="E9375">
        <v>322</v>
      </c>
    </row>
    <row r="9376" spans="1:5">
      <c r="A9376">
        <v>9373</v>
      </c>
      <c r="B9376" s="1">
        <v>0.49612268518518521</v>
      </c>
      <c r="C9376">
        <v>-8.0590000000000002E-4</v>
      </c>
      <c r="D9376">
        <f t="shared" si="146"/>
        <v>-0.80590000000000006</v>
      </c>
      <c r="E9376">
        <v>323</v>
      </c>
    </row>
    <row r="9377" spans="1:5">
      <c r="A9377">
        <v>9374</v>
      </c>
      <c r="B9377" s="1">
        <v>0.49613425925925925</v>
      </c>
      <c r="C9377">
        <v>-7.6630000000000003E-4</v>
      </c>
      <c r="D9377">
        <f t="shared" si="146"/>
        <v>-0.76629999999999998</v>
      </c>
      <c r="E9377">
        <v>324</v>
      </c>
    </row>
    <row r="9378" spans="1:5">
      <c r="A9378">
        <v>9375</v>
      </c>
      <c r="B9378" s="1">
        <v>0.49614583333333334</v>
      </c>
      <c r="C9378">
        <v>-6.2770000000000002E-4</v>
      </c>
      <c r="D9378">
        <f t="shared" si="146"/>
        <v>-0.62770000000000004</v>
      </c>
      <c r="E9378">
        <v>325</v>
      </c>
    </row>
    <row r="9379" spans="1:5">
      <c r="A9379">
        <v>9376</v>
      </c>
      <c r="B9379" s="1">
        <v>0.49615740740740738</v>
      </c>
      <c r="C9379">
        <v>-7.8470000000000005E-4</v>
      </c>
      <c r="D9379">
        <f t="shared" si="146"/>
        <v>-0.78470000000000006</v>
      </c>
      <c r="E9379">
        <v>326</v>
      </c>
    </row>
    <row r="9380" spans="1:5">
      <c r="A9380">
        <v>9377</v>
      </c>
      <c r="B9380" s="1">
        <v>0.49616898148148153</v>
      </c>
      <c r="C9380">
        <v>-6.1890000000000003E-4</v>
      </c>
      <c r="D9380">
        <f t="shared" si="146"/>
        <v>-0.61890000000000001</v>
      </c>
      <c r="E9380">
        <v>327</v>
      </c>
    </row>
    <row r="9381" spans="1:5">
      <c r="A9381">
        <v>9378</v>
      </c>
      <c r="B9381" s="1">
        <v>0.49618055555555557</v>
      </c>
      <c r="C9381">
        <v>-4.6979999999999998E-4</v>
      </c>
      <c r="D9381">
        <f t="shared" si="146"/>
        <v>-0.4698</v>
      </c>
      <c r="E9381">
        <v>328</v>
      </c>
    </row>
    <row r="9382" spans="1:5">
      <c r="A9382">
        <v>9379</v>
      </c>
      <c r="B9382" s="1">
        <v>0.49619212962962966</v>
      </c>
      <c r="C9382">
        <v>-3.7179999999999998E-4</v>
      </c>
      <c r="D9382">
        <f t="shared" si="146"/>
        <v>-0.37179999999999996</v>
      </c>
      <c r="E9382">
        <v>329</v>
      </c>
    </row>
    <row r="9383" spans="1:5">
      <c r="A9383">
        <v>9380</v>
      </c>
      <c r="B9383" s="1">
        <v>0.4962037037037037</v>
      </c>
      <c r="C9383">
        <v>-3.3159999999999998E-4</v>
      </c>
      <c r="D9383">
        <f t="shared" si="146"/>
        <v>-0.33160000000000001</v>
      </c>
      <c r="E9383">
        <v>330</v>
      </c>
    </row>
    <row r="9384" spans="1:5">
      <c r="A9384">
        <v>9381</v>
      </c>
      <c r="B9384" s="1">
        <v>0.49621527777777774</v>
      </c>
      <c r="C9384">
        <v>-3.971E-4</v>
      </c>
      <c r="D9384">
        <f t="shared" si="146"/>
        <v>-0.39710000000000001</v>
      </c>
      <c r="E9384">
        <v>331</v>
      </c>
    </row>
    <row r="9385" spans="1:5">
      <c r="A9385">
        <v>9382</v>
      </c>
      <c r="B9385" s="1">
        <v>0.49622685185185184</v>
      </c>
      <c r="C9385">
        <v>9.4500000000000007E-5</v>
      </c>
      <c r="D9385">
        <f t="shared" si="146"/>
        <v>9.4500000000000001E-2</v>
      </c>
      <c r="E9385">
        <v>332</v>
      </c>
    </row>
    <row r="9386" spans="1:5">
      <c r="A9386">
        <v>9383</v>
      </c>
      <c r="B9386" s="1">
        <v>0.49623842592592587</v>
      </c>
      <c r="C9386">
        <v>4.9499999999999997E-5</v>
      </c>
      <c r="D9386">
        <f t="shared" si="146"/>
        <v>4.9499999999999995E-2</v>
      </c>
      <c r="E9386">
        <v>333</v>
      </c>
    </row>
    <row r="9387" spans="1:5">
      <c r="A9387">
        <v>9384</v>
      </c>
      <c r="B9387" s="1">
        <v>0.49625000000000002</v>
      </c>
      <c r="C9387">
        <v>6.6000000000000003E-6</v>
      </c>
      <c r="D9387">
        <f t="shared" si="146"/>
        <v>6.6E-3</v>
      </c>
      <c r="E9387">
        <v>334</v>
      </c>
    </row>
    <row r="9388" spans="1:5">
      <c r="A9388">
        <v>9385</v>
      </c>
      <c r="B9388" s="1">
        <v>0.49627314814814816</v>
      </c>
      <c r="C9388">
        <v>4.1510000000000001E-4</v>
      </c>
      <c r="D9388">
        <f t="shared" si="146"/>
        <v>0.41510000000000002</v>
      </c>
      <c r="E9388">
        <v>335</v>
      </c>
    </row>
    <row r="9389" spans="1:5">
      <c r="A9389">
        <v>9386</v>
      </c>
      <c r="B9389" s="1">
        <v>0.4962847222222222</v>
      </c>
      <c r="C9389">
        <v>6.8440000000000005E-4</v>
      </c>
      <c r="D9389">
        <f t="shared" si="146"/>
        <v>0.68440000000000001</v>
      </c>
      <c r="E9389">
        <v>336</v>
      </c>
    </row>
    <row r="9390" spans="1:5">
      <c r="A9390">
        <v>9387</v>
      </c>
      <c r="B9390" s="1">
        <v>0.49629629629629629</v>
      </c>
      <c r="C9390">
        <v>8.4800000000000001E-5</v>
      </c>
      <c r="D9390">
        <f t="shared" si="146"/>
        <v>8.48E-2</v>
      </c>
      <c r="E9390">
        <v>337</v>
      </c>
    </row>
    <row r="9391" spans="1:5">
      <c r="A9391">
        <v>9388</v>
      </c>
      <c r="B9391" s="1">
        <v>0.49630787037037033</v>
      </c>
      <c r="C9391">
        <v>-1.5131999999999999E-3</v>
      </c>
      <c r="D9391">
        <f t="shared" si="146"/>
        <v>-1.5131999999999999</v>
      </c>
      <c r="E9391">
        <v>338</v>
      </c>
    </row>
    <row r="9392" spans="1:5">
      <c r="A9392">
        <v>9389</v>
      </c>
      <c r="B9392" s="1">
        <v>0.49631944444444448</v>
      </c>
      <c r="C9392">
        <v>2.945E-4</v>
      </c>
      <c r="D9392">
        <f t="shared" si="146"/>
        <v>0.29449999999999998</v>
      </c>
      <c r="E9392">
        <v>339</v>
      </c>
    </row>
    <row r="9393" spans="1:5">
      <c r="A9393">
        <v>9390</v>
      </c>
      <c r="B9393" s="1">
        <v>0.49633101851851852</v>
      </c>
      <c r="C9393">
        <v>5.352E-4</v>
      </c>
      <c r="D9393">
        <f t="shared" si="146"/>
        <v>0.53520000000000001</v>
      </c>
      <c r="E9393">
        <v>340</v>
      </c>
    </row>
    <row r="9394" spans="1:5">
      <c r="A9394">
        <v>9391</v>
      </c>
      <c r="B9394" s="1">
        <v>0.49634259259259261</v>
      </c>
      <c r="C9394">
        <v>3.57E-4</v>
      </c>
      <c r="D9394">
        <f t="shared" si="146"/>
        <v>0.35699999999999998</v>
      </c>
      <c r="E9394">
        <v>341</v>
      </c>
    </row>
    <row r="9395" spans="1:5">
      <c r="A9395">
        <v>9392</v>
      </c>
      <c r="B9395" s="1">
        <v>0.49635416666666665</v>
      </c>
      <c r="C9395">
        <v>5.6700000000000001E-4</v>
      </c>
      <c r="D9395">
        <f t="shared" si="146"/>
        <v>0.56700000000000006</v>
      </c>
      <c r="E9395">
        <v>342</v>
      </c>
    </row>
    <row r="9396" spans="1:5">
      <c r="A9396">
        <v>9393</v>
      </c>
      <c r="B9396" s="1">
        <v>0.49636574074074075</v>
      </c>
      <c r="C9396">
        <v>4.8970000000000003E-4</v>
      </c>
      <c r="D9396">
        <f t="shared" si="146"/>
        <v>0.48970000000000002</v>
      </c>
      <c r="E9396">
        <v>343</v>
      </c>
    </row>
    <row r="9397" spans="1:5">
      <c r="A9397">
        <v>9394</v>
      </c>
      <c r="B9397" s="1">
        <v>0.49637731481481479</v>
      </c>
      <c r="C9397">
        <v>-1.01E-4</v>
      </c>
      <c r="D9397">
        <f t="shared" si="146"/>
        <v>-0.10100000000000001</v>
      </c>
      <c r="E9397">
        <v>344</v>
      </c>
    </row>
    <row r="9398" spans="1:5">
      <c r="A9398">
        <v>9395</v>
      </c>
      <c r="B9398" s="1">
        <v>0.49638888888888894</v>
      </c>
      <c r="C9398">
        <v>8.2589999999999996E-4</v>
      </c>
      <c r="D9398">
        <f t="shared" si="146"/>
        <v>0.82589999999999997</v>
      </c>
      <c r="E9398">
        <v>345</v>
      </c>
    </row>
    <row r="9399" spans="1:5">
      <c r="A9399">
        <v>9396</v>
      </c>
      <c r="B9399" s="1">
        <v>0.49640046296296297</v>
      </c>
      <c r="C9399">
        <v>7.0770000000000002E-4</v>
      </c>
      <c r="D9399">
        <f t="shared" si="146"/>
        <v>0.7077</v>
      </c>
      <c r="E9399">
        <v>346</v>
      </c>
    </row>
    <row r="9400" spans="1:5">
      <c r="A9400">
        <v>9397</v>
      </c>
      <c r="B9400" s="1">
        <v>0.49641203703703707</v>
      </c>
      <c r="C9400">
        <v>5.2130000000000004E-4</v>
      </c>
      <c r="D9400">
        <f t="shared" si="146"/>
        <v>0.52129999999999999</v>
      </c>
      <c r="E9400">
        <v>347</v>
      </c>
    </row>
    <row r="9401" spans="1:5">
      <c r="A9401">
        <v>9398</v>
      </c>
      <c r="B9401" s="1">
        <v>0.49642361111111111</v>
      </c>
      <c r="C9401">
        <v>7.2630000000000004E-4</v>
      </c>
      <c r="D9401">
        <f t="shared" si="146"/>
        <v>0.72630000000000006</v>
      </c>
      <c r="E9401">
        <v>348</v>
      </c>
    </row>
    <row r="9402" spans="1:5">
      <c r="A9402">
        <v>9399</v>
      </c>
      <c r="B9402" s="1">
        <v>0.4964351851851852</v>
      </c>
      <c r="C9402">
        <v>5.3740000000000005E-4</v>
      </c>
      <c r="D9402">
        <f t="shared" si="146"/>
        <v>0.5374000000000001</v>
      </c>
      <c r="E9402">
        <v>349</v>
      </c>
    </row>
    <row r="9403" spans="1:5">
      <c r="A9403">
        <v>9400</v>
      </c>
      <c r="B9403" s="1">
        <v>0.49644675925925924</v>
      </c>
      <c r="C9403">
        <v>5.2680000000000001E-4</v>
      </c>
      <c r="D9403">
        <f t="shared" si="146"/>
        <v>0.52680000000000005</v>
      </c>
      <c r="E9403">
        <v>350</v>
      </c>
    </row>
    <row r="9404" spans="1:5">
      <c r="A9404">
        <v>9401</v>
      </c>
      <c r="B9404" s="1">
        <v>0.49645833333333328</v>
      </c>
      <c r="C9404">
        <v>6.179E-4</v>
      </c>
      <c r="D9404">
        <f t="shared" si="146"/>
        <v>0.6179</v>
      </c>
      <c r="E9404">
        <v>351</v>
      </c>
    </row>
    <row r="9405" spans="1:5">
      <c r="A9405">
        <v>9402</v>
      </c>
      <c r="B9405" s="1">
        <v>0.49646990740740743</v>
      </c>
      <c r="C9405">
        <v>6.9459999999999997E-4</v>
      </c>
      <c r="D9405">
        <f t="shared" si="146"/>
        <v>0.6946</v>
      </c>
      <c r="E9405">
        <v>352</v>
      </c>
    </row>
    <row r="9406" spans="1:5">
      <c r="A9406">
        <v>9403</v>
      </c>
      <c r="B9406" s="1">
        <v>0.49648148148148147</v>
      </c>
      <c r="C9406">
        <v>5.0310000000000003E-4</v>
      </c>
      <c r="D9406">
        <f t="shared" si="146"/>
        <v>0.50309999999999999</v>
      </c>
      <c r="E9406">
        <v>353</v>
      </c>
    </row>
    <row r="9407" spans="1:5">
      <c r="A9407">
        <v>9404</v>
      </c>
      <c r="B9407" s="1">
        <v>0.49649305555555556</v>
      </c>
      <c r="C9407">
        <v>5.1210000000000003E-4</v>
      </c>
      <c r="D9407">
        <f t="shared" si="146"/>
        <v>0.5121</v>
      </c>
      <c r="E9407">
        <v>354</v>
      </c>
    </row>
    <row r="9408" spans="1:5">
      <c r="A9408">
        <v>9405</v>
      </c>
      <c r="B9408" s="1">
        <v>0.4965046296296296</v>
      </c>
      <c r="C9408">
        <v>6.5079999999999999E-4</v>
      </c>
      <c r="D9408">
        <f t="shared" si="146"/>
        <v>0.65080000000000005</v>
      </c>
      <c r="E9408">
        <v>355</v>
      </c>
    </row>
    <row r="9409" spans="1:5">
      <c r="A9409">
        <v>9406</v>
      </c>
      <c r="B9409" s="1">
        <v>0.4965162037037037</v>
      </c>
      <c r="C9409">
        <v>5.2999999999999998E-4</v>
      </c>
      <c r="D9409">
        <f t="shared" si="146"/>
        <v>0.53</v>
      </c>
      <c r="E9409">
        <v>356</v>
      </c>
    </row>
    <row r="9410" spans="1:5">
      <c r="A9410">
        <v>9407</v>
      </c>
      <c r="B9410" s="1">
        <v>0.49652777777777773</v>
      </c>
      <c r="C9410">
        <v>6.5050000000000004E-4</v>
      </c>
      <c r="D9410">
        <f t="shared" si="146"/>
        <v>0.65050000000000008</v>
      </c>
      <c r="E9410">
        <v>357</v>
      </c>
    </row>
    <row r="9411" spans="1:5">
      <c r="A9411">
        <v>9408</v>
      </c>
      <c r="B9411" s="1">
        <v>0.49653935185185188</v>
      </c>
      <c r="C9411">
        <v>5.0060000000000002E-4</v>
      </c>
      <c r="D9411">
        <f t="shared" si="146"/>
        <v>0.50060000000000004</v>
      </c>
      <c r="E9411">
        <v>358</v>
      </c>
    </row>
    <row r="9412" spans="1:5">
      <c r="A9412">
        <v>9409</v>
      </c>
      <c r="B9412" s="1">
        <v>0.49655092592592592</v>
      </c>
      <c r="C9412">
        <v>7.1529999999999999E-4</v>
      </c>
      <c r="D9412">
        <f t="shared" ref="D9412:D9475" si="147">C9412*1000</f>
        <v>0.71529999999999994</v>
      </c>
      <c r="E9412">
        <v>359</v>
      </c>
    </row>
    <row r="9413" spans="1:5">
      <c r="A9413">
        <v>9410</v>
      </c>
      <c r="B9413" s="1">
        <v>0.49656250000000002</v>
      </c>
      <c r="C9413">
        <v>5.3470000000000004E-4</v>
      </c>
      <c r="D9413">
        <f t="shared" si="147"/>
        <v>0.53470000000000006</v>
      </c>
      <c r="E9413">
        <v>360</v>
      </c>
    </row>
    <row r="9414" spans="1:5">
      <c r="A9414">
        <v>9411</v>
      </c>
      <c r="B9414" s="1">
        <v>0.49657407407407406</v>
      </c>
      <c r="C9414">
        <v>8.2149999999999996E-4</v>
      </c>
      <c r="D9414">
        <f t="shared" si="147"/>
        <v>0.82150000000000001</v>
      </c>
      <c r="E9414">
        <v>361</v>
      </c>
    </row>
    <row r="9415" spans="1:5">
      <c r="A9415">
        <v>9412</v>
      </c>
      <c r="B9415" s="1">
        <v>0.49658564814814815</v>
      </c>
      <c r="C9415">
        <v>7.9250000000000002E-4</v>
      </c>
      <c r="D9415">
        <f t="shared" si="147"/>
        <v>0.79249999999999998</v>
      </c>
      <c r="E9415">
        <v>362</v>
      </c>
    </row>
    <row r="9416" spans="1:5">
      <c r="A9416">
        <v>9413</v>
      </c>
      <c r="B9416" s="1">
        <v>0.49659722222222219</v>
      </c>
      <c r="C9416">
        <v>6.3089999999999999E-4</v>
      </c>
      <c r="D9416">
        <f t="shared" si="147"/>
        <v>0.63090000000000002</v>
      </c>
      <c r="E9416">
        <v>363</v>
      </c>
    </row>
    <row r="9417" spans="1:5">
      <c r="A9417">
        <v>9414</v>
      </c>
      <c r="B9417" s="1">
        <v>0.49660879629629634</v>
      </c>
      <c r="C9417">
        <v>7.6959999999999995E-4</v>
      </c>
      <c r="D9417">
        <f t="shared" si="147"/>
        <v>0.76959999999999995</v>
      </c>
      <c r="E9417">
        <v>364</v>
      </c>
    </row>
    <row r="9418" spans="1:5">
      <c r="A9418">
        <v>9415</v>
      </c>
      <c r="B9418" s="1">
        <v>0.49662037037037038</v>
      </c>
      <c r="C9418">
        <v>7.6650000000000004E-4</v>
      </c>
      <c r="D9418">
        <f t="shared" si="147"/>
        <v>0.76650000000000007</v>
      </c>
      <c r="E9418">
        <v>365</v>
      </c>
    </row>
    <row r="9419" spans="1:5">
      <c r="A9419">
        <v>9416</v>
      </c>
      <c r="B9419" s="1">
        <v>0.49663194444444447</v>
      </c>
      <c r="C9419">
        <v>7.3200000000000001E-4</v>
      </c>
      <c r="D9419">
        <f t="shared" si="147"/>
        <v>0.73199999999999998</v>
      </c>
      <c r="E9419">
        <v>366</v>
      </c>
    </row>
    <row r="9420" spans="1:5">
      <c r="A9420">
        <v>9417</v>
      </c>
      <c r="B9420" s="1">
        <v>0.49664351851851851</v>
      </c>
      <c r="C9420">
        <v>5.8629999999999999E-4</v>
      </c>
      <c r="D9420">
        <f t="shared" si="147"/>
        <v>0.58630000000000004</v>
      </c>
      <c r="E9420">
        <v>367</v>
      </c>
    </row>
    <row r="9421" spans="1:5">
      <c r="A9421">
        <v>9418</v>
      </c>
      <c r="B9421" s="1">
        <v>0.49665509259259261</v>
      </c>
      <c r="C9421">
        <v>6.4860000000000004E-4</v>
      </c>
      <c r="D9421">
        <f t="shared" si="147"/>
        <v>0.64860000000000007</v>
      </c>
      <c r="E9421">
        <v>368</v>
      </c>
    </row>
    <row r="9422" spans="1:5">
      <c r="A9422">
        <v>9419</v>
      </c>
      <c r="B9422" s="1">
        <v>0.49666666666666665</v>
      </c>
      <c r="C9422">
        <v>6.7949999999999998E-4</v>
      </c>
      <c r="D9422">
        <f t="shared" si="147"/>
        <v>0.67949999999999999</v>
      </c>
      <c r="E9422">
        <v>369</v>
      </c>
    </row>
    <row r="9423" spans="1:5">
      <c r="A9423">
        <v>9420</v>
      </c>
      <c r="B9423" s="1">
        <v>0.4966782407407408</v>
      </c>
      <c r="C9423">
        <v>7.9330000000000004E-4</v>
      </c>
      <c r="D9423">
        <f t="shared" si="147"/>
        <v>0.79330000000000001</v>
      </c>
      <c r="E9423">
        <v>370</v>
      </c>
    </row>
    <row r="9424" spans="1:5">
      <c r="A9424">
        <v>9421</v>
      </c>
      <c r="B9424" s="1">
        <v>0.49668981481481483</v>
      </c>
      <c r="C9424">
        <v>7.0290000000000001E-4</v>
      </c>
      <c r="D9424">
        <f t="shared" si="147"/>
        <v>0.70289999999999997</v>
      </c>
      <c r="E9424">
        <v>371</v>
      </c>
    </row>
    <row r="9425" spans="1:5">
      <c r="A9425">
        <v>9422</v>
      </c>
      <c r="B9425" s="1">
        <v>0.49670138888888887</v>
      </c>
      <c r="C9425">
        <v>4.2049999999999998E-4</v>
      </c>
      <c r="D9425">
        <f t="shared" si="147"/>
        <v>0.42049999999999998</v>
      </c>
      <c r="E9425">
        <v>372</v>
      </c>
    </row>
    <row r="9426" spans="1:5">
      <c r="A9426">
        <v>9423</v>
      </c>
      <c r="B9426" s="1">
        <v>0.49671296296296297</v>
      </c>
      <c r="C9426">
        <v>6.2540000000000002E-4</v>
      </c>
      <c r="D9426">
        <f t="shared" si="147"/>
        <v>0.62540000000000007</v>
      </c>
      <c r="E9426">
        <v>373</v>
      </c>
    </row>
    <row r="9427" spans="1:5">
      <c r="A9427">
        <v>9424</v>
      </c>
      <c r="B9427" s="1">
        <v>0.49672453703703701</v>
      </c>
      <c r="C9427">
        <v>6.7790000000000005E-4</v>
      </c>
      <c r="D9427">
        <f t="shared" si="147"/>
        <v>0.67790000000000006</v>
      </c>
      <c r="E9427">
        <v>374</v>
      </c>
    </row>
    <row r="9428" spans="1:5">
      <c r="A9428">
        <v>9425</v>
      </c>
      <c r="B9428" s="1">
        <v>0.4967361111111111</v>
      </c>
      <c r="C9428">
        <v>8.1260000000000002E-4</v>
      </c>
      <c r="D9428">
        <f t="shared" si="147"/>
        <v>0.81259999999999999</v>
      </c>
      <c r="E9428">
        <v>375</v>
      </c>
    </row>
    <row r="9429" spans="1:5">
      <c r="A9429">
        <v>9426</v>
      </c>
      <c r="B9429" s="1">
        <v>0.49674768518518514</v>
      </c>
      <c r="C9429">
        <v>6.4619999999999999E-4</v>
      </c>
      <c r="D9429">
        <f t="shared" si="147"/>
        <v>0.6462</v>
      </c>
      <c r="E9429">
        <v>376</v>
      </c>
    </row>
    <row r="9430" spans="1:5">
      <c r="A9430">
        <v>9427</v>
      </c>
      <c r="B9430" s="1">
        <v>0.49675925925925929</v>
      </c>
      <c r="C9430">
        <v>6.7480000000000003E-4</v>
      </c>
      <c r="D9430">
        <f t="shared" si="147"/>
        <v>0.67480000000000007</v>
      </c>
      <c r="E9430">
        <v>377</v>
      </c>
    </row>
    <row r="9431" spans="1:5">
      <c r="A9431">
        <v>9428</v>
      </c>
      <c r="B9431" s="1">
        <v>0.49677083333333333</v>
      </c>
      <c r="C9431">
        <v>5.6879999999999995E-4</v>
      </c>
      <c r="D9431">
        <f t="shared" si="147"/>
        <v>0.56879999999999997</v>
      </c>
      <c r="E9431">
        <v>378</v>
      </c>
    </row>
    <row r="9432" spans="1:5">
      <c r="A9432">
        <v>9429</v>
      </c>
      <c r="B9432" s="1">
        <v>0.49678240740740742</v>
      </c>
      <c r="C9432">
        <v>7.6650000000000004E-4</v>
      </c>
      <c r="D9432">
        <f t="shared" si="147"/>
        <v>0.76650000000000007</v>
      </c>
      <c r="E9432">
        <v>379</v>
      </c>
    </row>
    <row r="9433" spans="1:5">
      <c r="A9433">
        <v>9430</v>
      </c>
      <c r="B9433" s="1">
        <v>0.49679398148148146</v>
      </c>
      <c r="C9433">
        <v>9.1029999999999995E-4</v>
      </c>
      <c r="D9433">
        <f t="shared" si="147"/>
        <v>0.9103</v>
      </c>
      <c r="E9433">
        <v>380</v>
      </c>
    </row>
    <row r="9434" spans="1:5">
      <c r="A9434">
        <v>9431</v>
      </c>
      <c r="B9434" s="1">
        <v>0.49680555555555556</v>
      </c>
      <c r="C9434">
        <v>8.8080000000000005E-4</v>
      </c>
      <c r="D9434">
        <f t="shared" si="147"/>
        <v>0.88080000000000003</v>
      </c>
      <c r="E9434">
        <v>381</v>
      </c>
    </row>
    <row r="9435" spans="1:5">
      <c r="A9435">
        <v>9432</v>
      </c>
      <c r="B9435" s="1">
        <v>0.49681712962962959</v>
      </c>
      <c r="C9435">
        <v>6.6120000000000003E-4</v>
      </c>
      <c r="D9435">
        <f t="shared" si="147"/>
        <v>0.66120000000000001</v>
      </c>
      <c r="E9435">
        <v>382</v>
      </c>
    </row>
    <row r="9436" spans="1:5">
      <c r="A9436">
        <v>9433</v>
      </c>
      <c r="B9436" s="1">
        <v>0.49682870370370374</v>
      </c>
      <c r="C9436">
        <v>3.7609999999999998E-4</v>
      </c>
      <c r="D9436">
        <f t="shared" si="147"/>
        <v>0.37609999999999999</v>
      </c>
      <c r="E9436">
        <v>383</v>
      </c>
    </row>
    <row r="9437" spans="1:5">
      <c r="A9437">
        <v>9434</v>
      </c>
      <c r="B9437" s="1">
        <v>0.49684027777777778</v>
      </c>
      <c r="C9437">
        <v>6.9180000000000001E-4</v>
      </c>
      <c r="D9437">
        <f t="shared" si="147"/>
        <v>0.69179999999999997</v>
      </c>
      <c r="E9437">
        <v>384</v>
      </c>
    </row>
    <row r="9438" spans="1:5">
      <c r="A9438">
        <v>9435</v>
      </c>
      <c r="B9438" s="1">
        <v>0.49685185185185188</v>
      </c>
      <c r="C9438">
        <v>7.3859999999999996E-4</v>
      </c>
      <c r="D9438">
        <f t="shared" si="147"/>
        <v>0.73859999999999992</v>
      </c>
      <c r="E9438">
        <v>385</v>
      </c>
    </row>
    <row r="9439" spans="1:5">
      <c r="A9439">
        <v>9436</v>
      </c>
      <c r="B9439" s="1">
        <v>0.49686342592592592</v>
      </c>
      <c r="C9439">
        <v>7.3320000000000004E-4</v>
      </c>
      <c r="D9439">
        <f t="shared" si="147"/>
        <v>0.73320000000000007</v>
      </c>
      <c r="E9439">
        <v>386</v>
      </c>
    </row>
    <row r="9440" spans="1:5">
      <c r="A9440">
        <v>9437</v>
      </c>
      <c r="B9440" s="1">
        <v>0.49687500000000001</v>
      </c>
      <c r="C9440">
        <v>8.0860000000000003E-4</v>
      </c>
      <c r="D9440">
        <f t="shared" si="147"/>
        <v>0.80859999999999999</v>
      </c>
      <c r="E9440">
        <v>387</v>
      </c>
    </row>
    <row r="9441" spans="1:5">
      <c r="A9441">
        <v>9438</v>
      </c>
      <c r="B9441" s="1">
        <v>0.49688657407407405</v>
      </c>
      <c r="C9441">
        <v>6.9300000000000004E-4</v>
      </c>
      <c r="D9441">
        <f t="shared" si="147"/>
        <v>0.69300000000000006</v>
      </c>
      <c r="E9441">
        <v>388</v>
      </c>
    </row>
    <row r="9442" spans="1:5">
      <c r="A9442">
        <v>9439</v>
      </c>
      <c r="B9442" s="1">
        <v>0.4968981481481482</v>
      </c>
      <c r="C9442">
        <v>7.8359999999999996E-4</v>
      </c>
      <c r="D9442">
        <f t="shared" si="147"/>
        <v>0.78359999999999996</v>
      </c>
      <c r="E9442">
        <v>389</v>
      </c>
    </row>
    <row r="9443" spans="1:5">
      <c r="A9443">
        <v>9440</v>
      </c>
      <c r="B9443" s="1">
        <v>0.49690972222222224</v>
      </c>
      <c r="C9443">
        <v>1.0329E-3</v>
      </c>
      <c r="D9443">
        <f t="shared" si="147"/>
        <v>1.0328999999999999</v>
      </c>
      <c r="E9443">
        <v>390</v>
      </c>
    </row>
    <row r="9444" spans="1:5">
      <c r="A9444">
        <v>9441</v>
      </c>
      <c r="B9444" s="1">
        <v>0.49692129629629633</v>
      </c>
      <c r="C9444">
        <v>1.1192000000000001E-3</v>
      </c>
      <c r="D9444">
        <f t="shared" si="147"/>
        <v>1.1192000000000002</v>
      </c>
      <c r="E9444">
        <v>391</v>
      </c>
    </row>
    <row r="9445" spans="1:5">
      <c r="A9445">
        <v>9442</v>
      </c>
      <c r="B9445" s="1">
        <v>0.49693287037037037</v>
      </c>
      <c r="C9445">
        <v>7.5259999999999997E-4</v>
      </c>
      <c r="D9445">
        <f t="shared" si="147"/>
        <v>0.75259999999999994</v>
      </c>
      <c r="E9445">
        <v>392</v>
      </c>
    </row>
    <row r="9446" spans="1:5">
      <c r="A9446">
        <v>9443</v>
      </c>
      <c r="B9446" s="1">
        <v>0.49694444444444441</v>
      </c>
      <c r="C9446">
        <v>7.8339999999999996E-4</v>
      </c>
      <c r="D9446">
        <f t="shared" si="147"/>
        <v>0.78339999999999999</v>
      </c>
      <c r="E9446">
        <v>393</v>
      </c>
    </row>
    <row r="9447" spans="1:5">
      <c r="A9447">
        <v>9444</v>
      </c>
      <c r="B9447" s="1">
        <v>0.49695601851851851</v>
      </c>
      <c r="C9447">
        <v>7.626E-4</v>
      </c>
      <c r="D9447">
        <f t="shared" si="147"/>
        <v>0.76259999999999994</v>
      </c>
      <c r="E9447">
        <v>394</v>
      </c>
    </row>
    <row r="9448" spans="1:5">
      <c r="A9448">
        <v>9445</v>
      </c>
      <c r="B9448" s="1">
        <v>0.49696759259259254</v>
      </c>
      <c r="C9448">
        <v>9.2750000000000005E-4</v>
      </c>
      <c r="D9448">
        <f t="shared" si="147"/>
        <v>0.9275000000000001</v>
      </c>
      <c r="E9448">
        <v>395</v>
      </c>
    </row>
    <row r="9449" spans="1:5">
      <c r="A9449">
        <v>9446</v>
      </c>
      <c r="B9449" s="1">
        <v>0.49697916666666669</v>
      </c>
      <c r="C9449">
        <v>1.0061E-3</v>
      </c>
      <c r="D9449">
        <f t="shared" si="147"/>
        <v>1.0061</v>
      </c>
      <c r="E9449">
        <v>396</v>
      </c>
    </row>
    <row r="9450" spans="1:5">
      <c r="A9450">
        <v>9447</v>
      </c>
      <c r="B9450" s="1">
        <v>0.49699074074074073</v>
      </c>
      <c r="C9450">
        <v>7.9370000000000005E-4</v>
      </c>
      <c r="D9450">
        <f t="shared" si="147"/>
        <v>0.79370000000000007</v>
      </c>
      <c r="E9450">
        <v>397</v>
      </c>
    </row>
    <row r="9451" spans="1:5">
      <c r="A9451">
        <v>9448</v>
      </c>
      <c r="B9451" s="1">
        <v>0.49700231481481483</v>
      </c>
      <c r="C9451">
        <v>9.9280000000000006E-4</v>
      </c>
      <c r="D9451">
        <f t="shared" si="147"/>
        <v>0.99280000000000002</v>
      </c>
      <c r="E9451">
        <v>398</v>
      </c>
    </row>
    <row r="9452" spans="1:5">
      <c r="A9452">
        <v>9449</v>
      </c>
      <c r="B9452" s="1">
        <v>0.49701388888888887</v>
      </c>
      <c r="C9452">
        <v>9.9960000000000001E-4</v>
      </c>
      <c r="D9452">
        <f t="shared" si="147"/>
        <v>0.99960000000000004</v>
      </c>
      <c r="E9452">
        <v>399</v>
      </c>
    </row>
    <row r="9453" spans="1:5">
      <c r="A9453">
        <v>9450</v>
      </c>
      <c r="B9453" s="1">
        <v>0.49702546296296296</v>
      </c>
      <c r="C9453">
        <v>9.9660000000000005E-4</v>
      </c>
      <c r="D9453">
        <f t="shared" si="147"/>
        <v>0.99660000000000004</v>
      </c>
      <c r="E9453">
        <v>400</v>
      </c>
    </row>
    <row r="9454" spans="1:5">
      <c r="A9454">
        <v>9451</v>
      </c>
      <c r="B9454" s="1">
        <v>0.497037037037037</v>
      </c>
      <c r="C9454">
        <v>1.1107999999999999E-3</v>
      </c>
      <c r="D9454">
        <f t="shared" si="147"/>
        <v>1.1107999999999998</v>
      </c>
    </row>
    <row r="9455" spans="1:5">
      <c r="A9455">
        <v>9452</v>
      </c>
      <c r="B9455" s="1">
        <v>0.49704861111111115</v>
      </c>
      <c r="C9455">
        <v>7.7590000000000005E-4</v>
      </c>
      <c r="D9455">
        <f t="shared" si="147"/>
        <v>0.77590000000000003</v>
      </c>
    </row>
    <row r="9456" spans="1:5">
      <c r="A9456">
        <v>9453</v>
      </c>
      <c r="B9456" s="1">
        <v>0.49706018518518519</v>
      </c>
      <c r="C9456">
        <v>1.0166999999999999E-3</v>
      </c>
      <c r="D9456">
        <f t="shared" si="147"/>
        <v>1.0166999999999999</v>
      </c>
    </row>
    <row r="9457" spans="1:4">
      <c r="A9457">
        <v>9454</v>
      </c>
      <c r="B9457" s="1">
        <v>0.49707175925925928</v>
      </c>
      <c r="C9457">
        <v>8.9939999999999996E-4</v>
      </c>
      <c r="D9457">
        <f t="shared" si="147"/>
        <v>0.89939999999999998</v>
      </c>
    </row>
    <row r="9458" spans="1:4">
      <c r="A9458">
        <v>9455</v>
      </c>
      <c r="B9458" s="1">
        <v>0.49708333333333332</v>
      </c>
      <c r="C9458">
        <v>1.0610999999999999E-3</v>
      </c>
      <c r="D9458">
        <f t="shared" si="147"/>
        <v>1.0610999999999999</v>
      </c>
    </row>
    <row r="9459" spans="1:4">
      <c r="A9459">
        <v>9456</v>
      </c>
      <c r="B9459" s="1">
        <v>0.49709490740740742</v>
      </c>
      <c r="C9459">
        <v>8.7819999999999999E-4</v>
      </c>
      <c r="D9459">
        <f t="shared" si="147"/>
        <v>0.87819999999999998</v>
      </c>
    </row>
    <row r="9460" spans="1:4">
      <c r="A9460">
        <v>9457</v>
      </c>
      <c r="B9460" s="1">
        <v>0.49710648148148145</v>
      </c>
      <c r="C9460">
        <v>8.2350000000000001E-4</v>
      </c>
      <c r="D9460">
        <f t="shared" si="147"/>
        <v>0.82350000000000001</v>
      </c>
    </row>
    <row r="9461" spans="1:4">
      <c r="A9461">
        <v>9458</v>
      </c>
      <c r="B9461" s="1">
        <v>0.4971180555555556</v>
      </c>
      <c r="C9461">
        <v>1.1272999999999999E-3</v>
      </c>
      <c r="D9461">
        <f t="shared" si="147"/>
        <v>1.1273</v>
      </c>
    </row>
    <row r="9462" spans="1:4">
      <c r="A9462">
        <v>9459</v>
      </c>
      <c r="B9462" s="1">
        <v>0.49712962962962964</v>
      </c>
      <c r="C9462">
        <v>6.2200000000000005E-4</v>
      </c>
      <c r="D9462">
        <f t="shared" si="147"/>
        <v>0.622</v>
      </c>
    </row>
    <row r="9463" spans="1:4">
      <c r="A9463">
        <v>9460</v>
      </c>
      <c r="B9463" s="1">
        <v>0.49714120370370374</v>
      </c>
      <c r="C9463">
        <v>1.0101999999999999E-3</v>
      </c>
      <c r="D9463">
        <f t="shared" si="147"/>
        <v>1.0102</v>
      </c>
    </row>
    <row r="9464" spans="1:4">
      <c r="A9464">
        <v>9461</v>
      </c>
      <c r="B9464" s="1">
        <v>0.49715277777777778</v>
      </c>
      <c r="C9464">
        <v>1.044E-3</v>
      </c>
      <c r="D9464">
        <f t="shared" si="147"/>
        <v>1.044</v>
      </c>
    </row>
    <row r="9465" spans="1:4">
      <c r="A9465">
        <v>9462</v>
      </c>
      <c r="B9465" s="1">
        <v>0.49716435185185182</v>
      </c>
      <c r="C9465">
        <v>1.2930999999999999E-3</v>
      </c>
      <c r="D9465">
        <f t="shared" si="147"/>
        <v>1.2930999999999999</v>
      </c>
    </row>
    <row r="9466" spans="1:4">
      <c r="A9466">
        <v>9463</v>
      </c>
      <c r="B9466" s="1">
        <v>0.49717592592592591</v>
      </c>
      <c r="C9466">
        <v>8.6930000000000004E-4</v>
      </c>
      <c r="D9466">
        <f t="shared" si="147"/>
        <v>0.86930000000000007</v>
      </c>
    </row>
    <row r="9467" spans="1:4">
      <c r="A9467">
        <v>9464</v>
      </c>
      <c r="B9467" s="1">
        <v>0.49718749999999995</v>
      </c>
      <c r="C9467">
        <v>1.023E-3</v>
      </c>
      <c r="D9467">
        <f t="shared" si="147"/>
        <v>1.0230000000000001</v>
      </c>
    </row>
    <row r="9468" spans="1:4">
      <c r="A9468">
        <v>9465</v>
      </c>
      <c r="B9468" s="1">
        <v>0.4971990740740741</v>
      </c>
      <c r="C9468">
        <v>1.1907E-3</v>
      </c>
      <c r="D9468">
        <f t="shared" si="147"/>
        <v>1.1907000000000001</v>
      </c>
    </row>
    <row r="9469" spans="1:4">
      <c r="A9469">
        <v>9466</v>
      </c>
      <c r="B9469" s="1">
        <v>0.49721064814814814</v>
      </c>
      <c r="C9469">
        <v>1.0503000000000001E-3</v>
      </c>
      <c r="D9469">
        <f t="shared" si="147"/>
        <v>1.0503</v>
      </c>
    </row>
    <row r="9470" spans="1:4">
      <c r="A9470">
        <v>9467</v>
      </c>
      <c r="B9470" s="1">
        <v>0.49722222222222223</v>
      </c>
      <c r="C9470">
        <v>9.0079999999999999E-4</v>
      </c>
      <c r="D9470">
        <f t="shared" si="147"/>
        <v>0.90080000000000005</v>
      </c>
    </row>
    <row r="9471" spans="1:4">
      <c r="A9471">
        <v>9468</v>
      </c>
      <c r="B9471" s="1">
        <v>0.49723379629629627</v>
      </c>
      <c r="C9471">
        <v>1.0028000000000001E-3</v>
      </c>
      <c r="D9471">
        <f t="shared" si="147"/>
        <v>1.0028000000000001</v>
      </c>
    </row>
    <row r="9472" spans="1:4">
      <c r="A9472">
        <v>9469</v>
      </c>
      <c r="B9472" s="1">
        <v>0.49724537037037037</v>
      </c>
      <c r="C9472">
        <v>1.1511E-3</v>
      </c>
      <c r="D9472">
        <f t="shared" si="147"/>
        <v>1.1511</v>
      </c>
    </row>
    <row r="9473" spans="1:4">
      <c r="A9473">
        <v>9470</v>
      </c>
      <c r="B9473" s="1">
        <v>0.4972569444444444</v>
      </c>
      <c r="C9473">
        <v>1.2416E-3</v>
      </c>
      <c r="D9473">
        <f t="shared" si="147"/>
        <v>1.2416</v>
      </c>
    </row>
    <row r="9474" spans="1:4">
      <c r="A9474">
        <v>9471</v>
      </c>
      <c r="B9474" s="1">
        <v>0.49726851851851855</v>
      </c>
      <c r="C9474">
        <v>1.0878000000000001E-3</v>
      </c>
      <c r="D9474">
        <f t="shared" si="147"/>
        <v>1.0878000000000001</v>
      </c>
    </row>
    <row r="9475" spans="1:4">
      <c r="A9475">
        <v>9472</v>
      </c>
      <c r="B9475" s="1">
        <v>0.49728009259259259</v>
      </c>
      <c r="C9475">
        <v>9.6040000000000003E-4</v>
      </c>
      <c r="D9475">
        <f t="shared" si="147"/>
        <v>0.96040000000000003</v>
      </c>
    </row>
    <row r="9476" spans="1:4">
      <c r="A9476">
        <v>9473</v>
      </c>
      <c r="B9476" s="1">
        <v>0.49729166666666669</v>
      </c>
      <c r="C9476">
        <v>9.1580000000000003E-4</v>
      </c>
      <c r="D9476">
        <f t="shared" ref="D9476:D9539" si="148">C9476*1000</f>
        <v>0.91580000000000006</v>
      </c>
    </row>
    <row r="9477" spans="1:4">
      <c r="A9477">
        <v>9474</v>
      </c>
      <c r="B9477" s="1">
        <v>0.49730324074074073</v>
      </c>
      <c r="C9477">
        <v>1.0812E-3</v>
      </c>
      <c r="D9477">
        <f t="shared" si="148"/>
        <v>1.0811999999999999</v>
      </c>
    </row>
    <row r="9478" spans="1:4">
      <c r="A9478">
        <v>9475</v>
      </c>
      <c r="B9478" s="1">
        <v>0.49731481481481482</v>
      </c>
      <c r="C9478">
        <v>1.2583E-3</v>
      </c>
      <c r="D9478">
        <f t="shared" si="148"/>
        <v>1.2583</v>
      </c>
    </row>
    <row r="9479" spans="1:4">
      <c r="A9479">
        <v>9476</v>
      </c>
      <c r="B9479" s="1">
        <v>0.49732638888888886</v>
      </c>
      <c r="C9479">
        <v>1.1784E-3</v>
      </c>
      <c r="D9479">
        <f t="shared" si="148"/>
        <v>1.1784000000000001</v>
      </c>
    </row>
    <row r="9480" spans="1:4">
      <c r="A9480">
        <v>9477</v>
      </c>
      <c r="B9480" s="1">
        <v>0.49733796296296301</v>
      </c>
      <c r="C9480">
        <v>9.8930000000000003E-4</v>
      </c>
      <c r="D9480">
        <f t="shared" si="148"/>
        <v>0.98930000000000007</v>
      </c>
    </row>
    <row r="9481" spans="1:4">
      <c r="A9481">
        <v>9478</v>
      </c>
      <c r="B9481" s="1">
        <v>0.49734953703703705</v>
      </c>
      <c r="C9481">
        <v>1.0985999999999999E-3</v>
      </c>
      <c r="D9481">
        <f t="shared" si="148"/>
        <v>1.0986</v>
      </c>
    </row>
    <row r="9482" spans="1:4">
      <c r="A9482">
        <v>9479</v>
      </c>
      <c r="B9482" s="1">
        <v>0.49736111111111114</v>
      </c>
      <c r="C9482">
        <v>1.1699E-3</v>
      </c>
      <c r="D9482">
        <f t="shared" si="148"/>
        <v>1.1698999999999999</v>
      </c>
    </row>
    <row r="9483" spans="1:4">
      <c r="A9483">
        <v>9480</v>
      </c>
      <c r="B9483" s="1">
        <v>0.49737268518518518</v>
      </c>
      <c r="C9483">
        <v>1.1532999999999999E-3</v>
      </c>
      <c r="D9483">
        <f t="shared" si="148"/>
        <v>1.1533</v>
      </c>
    </row>
    <row r="9484" spans="1:4">
      <c r="A9484">
        <v>9481</v>
      </c>
      <c r="B9484" s="1">
        <v>0.49738425925925928</v>
      </c>
      <c r="C9484">
        <v>1.1603E-3</v>
      </c>
      <c r="D9484">
        <f t="shared" si="148"/>
        <v>1.1602999999999999</v>
      </c>
    </row>
    <row r="9485" spans="1:4">
      <c r="A9485">
        <v>9482</v>
      </c>
      <c r="B9485" s="1">
        <v>0.49739583333333331</v>
      </c>
      <c r="C9485">
        <v>1.0372000000000001E-3</v>
      </c>
      <c r="D9485">
        <f t="shared" si="148"/>
        <v>1.0372000000000001</v>
      </c>
    </row>
    <row r="9486" spans="1:4">
      <c r="A9486">
        <v>9483</v>
      </c>
      <c r="B9486" s="1">
        <v>0.49740740740740735</v>
      </c>
      <c r="C9486">
        <v>1.1023000000000001E-3</v>
      </c>
      <c r="D9486">
        <f t="shared" si="148"/>
        <v>1.1023000000000001</v>
      </c>
    </row>
    <row r="9487" spans="1:4">
      <c r="A9487">
        <v>9484</v>
      </c>
      <c r="B9487" s="1">
        <v>0.4974189814814815</v>
      </c>
      <c r="C9487">
        <v>1.2604999999999999E-3</v>
      </c>
      <c r="D9487">
        <f t="shared" si="148"/>
        <v>1.2605</v>
      </c>
    </row>
    <row r="9488" spans="1:4">
      <c r="A9488">
        <v>9485</v>
      </c>
      <c r="B9488" s="1">
        <v>0.49743055555555554</v>
      </c>
      <c r="C9488">
        <v>1.1264999999999999E-3</v>
      </c>
      <c r="D9488">
        <f t="shared" si="148"/>
        <v>1.1264999999999998</v>
      </c>
    </row>
    <row r="9489" spans="1:4">
      <c r="A9489">
        <v>9486</v>
      </c>
      <c r="B9489" s="1">
        <v>0.49744212962962964</v>
      </c>
      <c r="C9489">
        <v>1.0415000000000001E-3</v>
      </c>
      <c r="D9489">
        <f t="shared" si="148"/>
        <v>1.0415000000000001</v>
      </c>
    </row>
    <row r="9490" spans="1:4">
      <c r="A9490">
        <v>9487</v>
      </c>
      <c r="B9490" s="1">
        <v>0.49745370370370368</v>
      </c>
      <c r="C9490">
        <v>1.0918E-3</v>
      </c>
      <c r="D9490">
        <f t="shared" si="148"/>
        <v>1.0917999999999999</v>
      </c>
    </row>
    <row r="9491" spans="1:4">
      <c r="A9491">
        <v>9488</v>
      </c>
      <c r="B9491" s="1">
        <v>0.49746527777777777</v>
      </c>
      <c r="C9491">
        <v>8.6350000000000001E-4</v>
      </c>
      <c r="D9491">
        <f t="shared" si="148"/>
        <v>0.86350000000000005</v>
      </c>
    </row>
    <row r="9492" spans="1:4">
      <c r="A9492">
        <v>9489</v>
      </c>
      <c r="B9492" s="1">
        <v>0.49747685185185181</v>
      </c>
      <c r="C9492">
        <v>9.278E-4</v>
      </c>
      <c r="D9492">
        <f t="shared" si="148"/>
        <v>0.92779999999999996</v>
      </c>
    </row>
    <row r="9493" spans="1:4">
      <c r="A9493">
        <v>9490</v>
      </c>
      <c r="B9493" s="1">
        <v>0.49748842592592596</v>
      </c>
      <c r="C9493">
        <v>8.7290000000000002E-4</v>
      </c>
      <c r="D9493">
        <f t="shared" si="148"/>
        <v>0.87290000000000001</v>
      </c>
    </row>
    <row r="9494" spans="1:4">
      <c r="A9494">
        <v>9491</v>
      </c>
      <c r="B9494" s="1">
        <v>0.4975</v>
      </c>
      <c r="C9494">
        <v>9.7329999999999997E-4</v>
      </c>
      <c r="D9494">
        <f t="shared" si="148"/>
        <v>0.97329999999999994</v>
      </c>
    </row>
    <row r="9495" spans="1:4">
      <c r="A9495">
        <v>9492</v>
      </c>
      <c r="B9495" s="1">
        <v>0.49751157407407409</v>
      </c>
      <c r="C9495">
        <v>8.1340000000000004E-4</v>
      </c>
      <c r="D9495">
        <f t="shared" si="148"/>
        <v>0.81340000000000001</v>
      </c>
    </row>
    <row r="9496" spans="1:4">
      <c r="A9496">
        <v>9493</v>
      </c>
      <c r="B9496" s="1">
        <v>0.49752314814814813</v>
      </c>
      <c r="C9496">
        <v>6.8950000000000001E-4</v>
      </c>
      <c r="D9496">
        <f t="shared" si="148"/>
        <v>0.6895</v>
      </c>
    </row>
    <row r="9497" spans="1:4">
      <c r="A9497">
        <v>9494</v>
      </c>
      <c r="B9497" s="1">
        <v>0.49753472222222223</v>
      </c>
      <c r="C9497">
        <v>6.5740000000000004E-4</v>
      </c>
      <c r="D9497">
        <f t="shared" si="148"/>
        <v>0.6574000000000001</v>
      </c>
    </row>
    <row r="9498" spans="1:4">
      <c r="A9498">
        <v>9495</v>
      </c>
      <c r="B9498" s="1">
        <v>0.49754629629629626</v>
      </c>
      <c r="C9498">
        <v>4.5409999999999998E-4</v>
      </c>
      <c r="D9498">
        <f t="shared" si="148"/>
        <v>0.4541</v>
      </c>
    </row>
    <row r="9499" spans="1:4">
      <c r="A9499">
        <v>9496</v>
      </c>
      <c r="B9499" s="1">
        <v>0.49755787037037041</v>
      </c>
      <c r="C9499">
        <v>5.8239999999999995E-4</v>
      </c>
      <c r="D9499">
        <f t="shared" si="148"/>
        <v>0.58239999999999992</v>
      </c>
    </row>
    <row r="9500" spans="1:4">
      <c r="A9500">
        <v>9497</v>
      </c>
      <c r="B9500" s="1">
        <v>0.49756944444444445</v>
      </c>
      <c r="C9500">
        <v>4.3889999999999999E-4</v>
      </c>
      <c r="D9500">
        <f t="shared" si="148"/>
        <v>0.43890000000000001</v>
      </c>
    </row>
    <row r="9501" spans="1:4">
      <c r="A9501">
        <v>9498</v>
      </c>
      <c r="B9501" s="1">
        <v>0.49758101851851855</v>
      </c>
      <c r="C9501">
        <v>4.2900000000000002E-4</v>
      </c>
      <c r="D9501">
        <f t="shared" si="148"/>
        <v>0.42899999999999999</v>
      </c>
    </row>
    <row r="9502" spans="1:4">
      <c r="A9502">
        <v>9499</v>
      </c>
      <c r="B9502" s="1">
        <v>0.49759259259259259</v>
      </c>
      <c r="C9502">
        <v>5.5539999999999995E-4</v>
      </c>
      <c r="D9502">
        <f t="shared" si="148"/>
        <v>0.55539999999999989</v>
      </c>
    </row>
    <row r="9503" spans="1:4">
      <c r="A9503">
        <v>9500</v>
      </c>
      <c r="B9503" s="1">
        <v>0.49760416666666668</v>
      </c>
      <c r="C9503">
        <v>2.2500000000000001E-5</v>
      </c>
      <c r="D9503">
        <f t="shared" si="148"/>
        <v>2.2500000000000003E-2</v>
      </c>
    </row>
    <row r="9504" spans="1:4">
      <c r="A9504">
        <v>9501</v>
      </c>
      <c r="B9504" s="1">
        <v>0.49761574074074072</v>
      </c>
      <c r="C9504">
        <v>3.9619999999999998E-4</v>
      </c>
      <c r="D9504">
        <f t="shared" si="148"/>
        <v>0.3962</v>
      </c>
    </row>
    <row r="9505" spans="1:4">
      <c r="A9505">
        <v>9502</v>
      </c>
      <c r="B9505" s="1">
        <v>0.49762731481481487</v>
      </c>
      <c r="C9505">
        <v>2.254E-4</v>
      </c>
      <c r="D9505">
        <f t="shared" si="148"/>
        <v>0.22540000000000002</v>
      </c>
    </row>
    <row r="9506" spans="1:4">
      <c r="A9506">
        <v>9503</v>
      </c>
      <c r="B9506" s="1">
        <v>0.49763888888888891</v>
      </c>
      <c r="C9506">
        <v>8.7299999999999994E-5</v>
      </c>
      <c r="D9506">
        <f t="shared" si="148"/>
        <v>8.7299999999999989E-2</v>
      </c>
    </row>
    <row r="9507" spans="1:4">
      <c r="A9507">
        <v>9504</v>
      </c>
      <c r="B9507" s="1">
        <v>0.49765046296296295</v>
      </c>
      <c r="C9507">
        <v>3.1839999999999999E-4</v>
      </c>
      <c r="D9507">
        <f t="shared" si="148"/>
        <v>0.31839999999999996</v>
      </c>
    </row>
    <row r="9508" spans="1:4">
      <c r="A9508">
        <v>9505</v>
      </c>
      <c r="B9508" s="1">
        <v>0.49766203703703704</v>
      </c>
      <c r="C9508">
        <v>-1.0289999999999999E-4</v>
      </c>
      <c r="D9508">
        <f t="shared" si="148"/>
        <v>-0.10289999999999999</v>
      </c>
    </row>
    <row r="9509" spans="1:4">
      <c r="A9509">
        <v>9506</v>
      </c>
      <c r="B9509" s="1">
        <v>0.49767361111111108</v>
      </c>
      <c r="C9509">
        <v>3.29E-5</v>
      </c>
      <c r="D9509">
        <f t="shared" si="148"/>
        <v>3.2899999999999999E-2</v>
      </c>
    </row>
    <row r="9510" spans="1:4">
      <c r="A9510">
        <v>9507</v>
      </c>
      <c r="B9510" s="1">
        <v>0.49768518518518517</v>
      </c>
      <c r="C9510">
        <v>-2.655E-4</v>
      </c>
      <c r="D9510">
        <f t="shared" si="148"/>
        <v>-0.26550000000000001</v>
      </c>
    </row>
    <row r="9511" spans="1:4">
      <c r="A9511">
        <v>9508</v>
      </c>
      <c r="B9511" s="1">
        <v>0.49769675925925921</v>
      </c>
      <c r="C9511">
        <v>-1.4219999999999999E-4</v>
      </c>
      <c r="D9511">
        <f t="shared" si="148"/>
        <v>-0.14219999999999999</v>
      </c>
    </row>
    <row r="9512" spans="1:4">
      <c r="A9512">
        <v>9509</v>
      </c>
      <c r="B9512" s="1">
        <v>0.49770833333333336</v>
      </c>
      <c r="C9512">
        <v>-1.919E-4</v>
      </c>
      <c r="D9512">
        <f t="shared" si="148"/>
        <v>-0.19190000000000002</v>
      </c>
    </row>
    <row r="9513" spans="1:4">
      <c r="A9513">
        <v>9510</v>
      </c>
      <c r="B9513" s="1">
        <v>0.4977199074074074</v>
      </c>
      <c r="C9513">
        <v>-1.7330000000000001E-4</v>
      </c>
      <c r="D9513">
        <f t="shared" si="148"/>
        <v>-0.17330000000000001</v>
      </c>
    </row>
    <row r="9514" spans="1:4">
      <c r="A9514">
        <v>9511</v>
      </c>
      <c r="B9514" s="1">
        <v>0.4977314814814815</v>
      </c>
      <c r="C9514">
        <v>-1.785E-4</v>
      </c>
      <c r="D9514">
        <f t="shared" si="148"/>
        <v>-0.17849999999999999</v>
      </c>
    </row>
    <row r="9515" spans="1:4">
      <c r="A9515">
        <v>9512</v>
      </c>
      <c r="B9515" s="1">
        <v>0.49774305555555554</v>
      </c>
      <c r="C9515">
        <v>-3.7340000000000002E-4</v>
      </c>
      <c r="D9515">
        <f t="shared" si="148"/>
        <v>-0.37340000000000001</v>
      </c>
    </row>
    <row r="9516" spans="1:4">
      <c r="A9516">
        <v>9513</v>
      </c>
      <c r="B9516" s="1">
        <v>0.49775462962962963</v>
      </c>
      <c r="C9516">
        <v>-1.3132E-3</v>
      </c>
      <c r="D9516">
        <f t="shared" si="148"/>
        <v>-1.3132000000000001</v>
      </c>
    </row>
    <row r="9517" spans="1:4">
      <c r="A9517">
        <v>9514</v>
      </c>
      <c r="B9517" s="1">
        <v>0.49776620370370367</v>
      </c>
      <c r="C9517">
        <v>-5.4469999999999996E-4</v>
      </c>
      <c r="D9517">
        <f t="shared" si="148"/>
        <v>-0.54469999999999996</v>
      </c>
    </row>
    <row r="9518" spans="1:4">
      <c r="A9518">
        <v>9515</v>
      </c>
      <c r="B9518" s="1">
        <v>0.49777777777777782</v>
      </c>
      <c r="C9518">
        <v>-2.4429999999999998E-4</v>
      </c>
      <c r="D9518">
        <f t="shared" si="148"/>
        <v>-0.24429999999999996</v>
      </c>
    </row>
    <row r="9519" spans="1:4">
      <c r="A9519">
        <v>9516</v>
      </c>
      <c r="B9519" s="1">
        <v>0.49778935185185186</v>
      </c>
      <c r="C9519">
        <v>-5.909E-4</v>
      </c>
      <c r="D9519">
        <f t="shared" si="148"/>
        <v>-0.59089999999999998</v>
      </c>
    </row>
    <row r="9520" spans="1:4">
      <c r="A9520">
        <v>9517</v>
      </c>
      <c r="B9520" s="1">
        <v>0.49780092592592595</v>
      </c>
      <c r="C9520">
        <v>-7.1670000000000002E-4</v>
      </c>
      <c r="D9520">
        <f t="shared" si="148"/>
        <v>-0.7167</v>
      </c>
    </row>
    <row r="9521" spans="1:4">
      <c r="A9521">
        <v>9518</v>
      </c>
      <c r="B9521" s="1">
        <v>0.49781249999999999</v>
      </c>
      <c r="C9521">
        <v>-5.6209999999999995E-4</v>
      </c>
      <c r="D9521">
        <f t="shared" si="148"/>
        <v>-0.56209999999999993</v>
      </c>
    </row>
    <row r="9522" spans="1:4">
      <c r="A9522">
        <v>9519</v>
      </c>
      <c r="B9522" s="1">
        <v>0.49782407407407409</v>
      </c>
      <c r="C9522">
        <v>-6.9620000000000001E-4</v>
      </c>
      <c r="D9522">
        <f t="shared" si="148"/>
        <v>-0.69620000000000004</v>
      </c>
    </row>
    <row r="9523" spans="1:4">
      <c r="A9523">
        <v>9520</v>
      </c>
      <c r="B9523" s="1">
        <v>0.49783564814814812</v>
      </c>
      <c r="C9523">
        <v>-4.6210000000000001E-4</v>
      </c>
      <c r="D9523">
        <f t="shared" si="148"/>
        <v>-0.46210000000000001</v>
      </c>
    </row>
    <row r="9524" spans="1:4">
      <c r="A9524">
        <v>9521</v>
      </c>
      <c r="B9524" s="1">
        <v>0.49784722222222227</v>
      </c>
      <c r="C9524">
        <v>-7.6190000000000003E-4</v>
      </c>
      <c r="D9524">
        <f t="shared" si="148"/>
        <v>-0.76190000000000002</v>
      </c>
    </row>
    <row r="9525" spans="1:4">
      <c r="A9525">
        <v>9522</v>
      </c>
      <c r="B9525" s="1">
        <v>0.49785879629629631</v>
      </c>
      <c r="C9525">
        <v>-9.6840000000000001E-4</v>
      </c>
      <c r="D9525">
        <f t="shared" si="148"/>
        <v>-0.96840000000000004</v>
      </c>
    </row>
    <row r="9526" spans="1:4">
      <c r="A9526">
        <v>9523</v>
      </c>
      <c r="B9526" s="1">
        <v>0.49787037037037035</v>
      </c>
      <c r="C9526">
        <v>-9.2650000000000002E-4</v>
      </c>
      <c r="D9526">
        <f t="shared" si="148"/>
        <v>-0.92649999999999999</v>
      </c>
    </row>
    <row r="9527" spans="1:4">
      <c r="A9527">
        <v>9524</v>
      </c>
      <c r="B9527" s="1">
        <v>0.49788194444444445</v>
      </c>
      <c r="C9527">
        <v>-1.0116999999999999E-3</v>
      </c>
      <c r="D9527">
        <f t="shared" si="148"/>
        <v>-1.0116999999999998</v>
      </c>
    </row>
    <row r="9528" spans="1:4">
      <c r="A9528">
        <v>9525</v>
      </c>
      <c r="B9528" s="1">
        <v>0.49789351851851849</v>
      </c>
      <c r="C9528">
        <v>-9.9850000000000004E-4</v>
      </c>
      <c r="D9528">
        <f t="shared" si="148"/>
        <v>-0.99850000000000005</v>
      </c>
    </row>
    <row r="9529" spans="1:4">
      <c r="A9529">
        <v>9526</v>
      </c>
      <c r="B9529" s="1">
        <v>0.49790509259259258</v>
      </c>
      <c r="C9529">
        <v>-1.3098000000000001E-3</v>
      </c>
      <c r="D9529">
        <f t="shared" si="148"/>
        <v>-1.3098000000000001</v>
      </c>
    </row>
    <row r="9530" spans="1:4">
      <c r="A9530">
        <v>9527</v>
      </c>
      <c r="B9530" s="1">
        <v>0.49791666666666662</v>
      </c>
      <c r="C9530">
        <v>-8.8909999999999998E-4</v>
      </c>
      <c r="D9530">
        <f t="shared" si="148"/>
        <v>-0.8891</v>
      </c>
    </row>
    <row r="9531" spans="1:4">
      <c r="A9531">
        <v>9528</v>
      </c>
      <c r="B9531" s="1">
        <v>0.49792824074074077</v>
      </c>
      <c r="C9531">
        <v>-1.261E-3</v>
      </c>
      <c r="D9531">
        <f t="shared" si="148"/>
        <v>-1.2609999999999999</v>
      </c>
    </row>
    <row r="9532" spans="1:4">
      <c r="A9532">
        <v>9529</v>
      </c>
      <c r="B9532" s="1">
        <v>0.49793981481481481</v>
      </c>
      <c r="C9532">
        <v>-1.2957000000000001E-3</v>
      </c>
      <c r="D9532">
        <f t="shared" si="148"/>
        <v>-1.2957000000000001</v>
      </c>
    </row>
    <row r="9533" spans="1:4">
      <c r="A9533">
        <v>9530</v>
      </c>
      <c r="B9533" s="1">
        <v>0.4979513888888889</v>
      </c>
      <c r="C9533">
        <v>-9.0269999999999999E-4</v>
      </c>
      <c r="D9533">
        <f t="shared" si="148"/>
        <v>-0.90269999999999995</v>
      </c>
    </row>
    <row r="9534" spans="1:4">
      <c r="A9534">
        <v>9531</v>
      </c>
      <c r="B9534" s="1">
        <v>0.49796296296296294</v>
      </c>
      <c r="C9534">
        <v>-1.6475999999999999E-3</v>
      </c>
      <c r="D9534">
        <f t="shared" si="148"/>
        <v>-1.6476</v>
      </c>
    </row>
    <row r="9535" spans="1:4">
      <c r="A9535">
        <v>9532</v>
      </c>
      <c r="B9535" s="1">
        <v>0.49797453703703703</v>
      </c>
      <c r="C9535">
        <v>-1.3361E-3</v>
      </c>
      <c r="D9535">
        <f t="shared" si="148"/>
        <v>-1.3361000000000001</v>
      </c>
    </row>
    <row r="9536" spans="1:4">
      <c r="A9536">
        <v>9533</v>
      </c>
      <c r="B9536" s="1">
        <v>0.49798611111111107</v>
      </c>
      <c r="C9536">
        <v>-1.4961E-3</v>
      </c>
      <c r="D9536">
        <f t="shared" si="148"/>
        <v>-1.4961</v>
      </c>
    </row>
    <row r="9537" spans="1:4">
      <c r="A9537">
        <v>9534</v>
      </c>
      <c r="B9537" s="1">
        <v>0.49799768518518522</v>
      </c>
      <c r="C9537">
        <v>-1.5581E-3</v>
      </c>
      <c r="D9537">
        <f t="shared" si="148"/>
        <v>-1.5581</v>
      </c>
    </row>
    <row r="9538" spans="1:4">
      <c r="A9538">
        <v>9535</v>
      </c>
      <c r="B9538" s="1">
        <v>0.49800925925925926</v>
      </c>
      <c r="C9538">
        <v>-1.5606000000000001E-3</v>
      </c>
      <c r="D9538">
        <f t="shared" si="148"/>
        <v>-1.5606</v>
      </c>
    </row>
    <row r="9539" spans="1:4">
      <c r="A9539">
        <v>9536</v>
      </c>
      <c r="B9539" s="1">
        <v>0.49802083333333336</v>
      </c>
      <c r="C9539">
        <v>-1.5688E-3</v>
      </c>
      <c r="D9539">
        <f t="shared" si="148"/>
        <v>-1.5688</v>
      </c>
    </row>
    <row r="9540" spans="1:4">
      <c r="A9540">
        <v>9537</v>
      </c>
      <c r="B9540" s="1">
        <v>0.4980324074074074</v>
      </c>
      <c r="C9540">
        <v>-1.7306000000000001E-3</v>
      </c>
      <c r="D9540">
        <f t="shared" ref="D9540:D9603" si="149">C9540*1000</f>
        <v>-1.7306000000000001</v>
      </c>
    </row>
    <row r="9541" spans="1:4">
      <c r="A9541">
        <v>9538</v>
      </c>
      <c r="B9541" s="1">
        <v>0.49804398148148149</v>
      </c>
      <c r="C9541">
        <v>-1.8243000000000001E-3</v>
      </c>
      <c r="D9541">
        <f t="shared" si="149"/>
        <v>-1.8243</v>
      </c>
    </row>
    <row r="9542" spans="1:4">
      <c r="A9542">
        <v>9539</v>
      </c>
      <c r="B9542" s="1">
        <v>0.49805555555555553</v>
      </c>
      <c r="C9542">
        <v>-1.5920999999999999E-3</v>
      </c>
      <c r="D9542">
        <f t="shared" si="149"/>
        <v>-1.5920999999999998</v>
      </c>
    </row>
    <row r="9543" spans="1:4">
      <c r="A9543">
        <v>9540</v>
      </c>
      <c r="B9543" s="1">
        <v>0.49806712962962968</v>
      </c>
      <c r="C9543">
        <v>-1.8134E-3</v>
      </c>
      <c r="D9543">
        <f t="shared" si="149"/>
        <v>-1.8133999999999999</v>
      </c>
    </row>
    <row r="9544" spans="1:4">
      <c r="A9544">
        <v>9541</v>
      </c>
      <c r="B9544" s="1">
        <v>0.49807870370370372</v>
      </c>
      <c r="C9544">
        <v>-1.8759E-3</v>
      </c>
      <c r="D9544">
        <f t="shared" si="149"/>
        <v>-1.8758999999999999</v>
      </c>
    </row>
    <row r="9545" spans="1:4">
      <c r="A9545">
        <v>9542</v>
      </c>
      <c r="B9545" s="1">
        <v>0.49809027777777781</v>
      </c>
      <c r="C9545">
        <v>-1.7897E-3</v>
      </c>
      <c r="D9545">
        <f t="shared" si="149"/>
        <v>-1.7897000000000001</v>
      </c>
    </row>
    <row r="9546" spans="1:4">
      <c r="A9546">
        <v>9543</v>
      </c>
      <c r="B9546" s="1">
        <v>0.49810185185185185</v>
      </c>
      <c r="C9546">
        <v>-2.0623999999999998E-3</v>
      </c>
      <c r="D9546">
        <f t="shared" si="149"/>
        <v>-2.0623999999999998</v>
      </c>
    </row>
    <row r="9547" spans="1:4">
      <c r="A9547">
        <v>9544</v>
      </c>
      <c r="B9547" s="1">
        <v>0.49811342592592589</v>
      </c>
      <c r="C9547">
        <v>-2.0144E-3</v>
      </c>
      <c r="D9547">
        <f t="shared" si="149"/>
        <v>-2.0143999999999997</v>
      </c>
    </row>
    <row r="9548" spans="1:4">
      <c r="A9548">
        <v>9545</v>
      </c>
      <c r="B9548" s="1">
        <v>0.49812499999999998</v>
      </c>
      <c r="C9548">
        <v>-2.2019000000000001E-3</v>
      </c>
      <c r="D9548">
        <f t="shared" si="149"/>
        <v>-2.2019000000000002</v>
      </c>
    </row>
    <row r="9549" spans="1:4">
      <c r="A9549">
        <v>9546</v>
      </c>
      <c r="B9549" s="1">
        <v>0.49813657407407402</v>
      </c>
      <c r="C9549">
        <v>-1.9141E-3</v>
      </c>
      <c r="D9549">
        <f t="shared" si="149"/>
        <v>-1.9140999999999999</v>
      </c>
    </row>
    <row r="9550" spans="1:4">
      <c r="A9550">
        <v>9547</v>
      </c>
      <c r="B9550" s="1">
        <v>0.49814814814814817</v>
      </c>
      <c r="C9550">
        <v>-2.0739E-3</v>
      </c>
      <c r="D9550">
        <f t="shared" si="149"/>
        <v>-2.0739000000000001</v>
      </c>
    </row>
    <row r="9551" spans="1:4">
      <c r="A9551">
        <v>9548</v>
      </c>
      <c r="B9551" s="1">
        <v>0.49815972222222221</v>
      </c>
      <c r="C9551">
        <v>-2.2415999999999998E-3</v>
      </c>
      <c r="D9551">
        <f t="shared" si="149"/>
        <v>-2.2416</v>
      </c>
    </row>
    <row r="9552" spans="1:4">
      <c r="A9552">
        <v>9549</v>
      </c>
      <c r="B9552" s="1">
        <v>0.49818287037037035</v>
      </c>
      <c r="C9552">
        <v>-2.2970999999999998E-3</v>
      </c>
      <c r="D9552">
        <f t="shared" si="149"/>
        <v>-2.2970999999999999</v>
      </c>
    </row>
    <row r="9553" spans="1:4">
      <c r="A9553">
        <v>9550</v>
      </c>
      <c r="B9553" s="1">
        <v>0.49819444444444444</v>
      </c>
      <c r="C9553">
        <v>-2.1067E-3</v>
      </c>
      <c r="D9553">
        <f t="shared" si="149"/>
        <v>-2.1067</v>
      </c>
    </row>
    <row r="9554" spans="1:4">
      <c r="A9554">
        <v>9551</v>
      </c>
      <c r="B9554" s="1">
        <v>0.49820601851851848</v>
      </c>
      <c r="C9554">
        <v>-2.4824000000000001E-3</v>
      </c>
      <c r="D9554">
        <f t="shared" si="149"/>
        <v>-2.4824000000000002</v>
      </c>
    </row>
    <row r="9555" spans="1:4">
      <c r="A9555">
        <v>9552</v>
      </c>
      <c r="B9555" s="1">
        <v>0.49821759259259263</v>
      </c>
      <c r="C9555">
        <v>-2.5612E-3</v>
      </c>
      <c r="D9555">
        <f t="shared" si="149"/>
        <v>-2.5611999999999999</v>
      </c>
    </row>
    <row r="9556" spans="1:4">
      <c r="A9556">
        <v>9553</v>
      </c>
      <c r="B9556" s="1">
        <v>0.49822916666666667</v>
      </c>
      <c r="C9556">
        <v>-2.4946E-3</v>
      </c>
      <c r="D9556">
        <f t="shared" si="149"/>
        <v>-2.4946000000000002</v>
      </c>
    </row>
    <row r="9557" spans="1:4">
      <c r="A9557">
        <v>9554</v>
      </c>
      <c r="B9557" s="1">
        <v>0.49824074074074076</v>
      </c>
      <c r="C9557">
        <v>-2.4412000000000001E-3</v>
      </c>
      <c r="D9557">
        <f t="shared" si="149"/>
        <v>-2.4412000000000003</v>
      </c>
    </row>
    <row r="9558" spans="1:4">
      <c r="A9558">
        <v>9555</v>
      </c>
      <c r="B9558" s="1">
        <v>0.4982523148148148</v>
      </c>
      <c r="C9558">
        <v>-2.6619999999999999E-3</v>
      </c>
      <c r="D9558">
        <f t="shared" si="149"/>
        <v>-2.6619999999999999</v>
      </c>
    </row>
    <row r="9559" spans="1:4">
      <c r="A9559">
        <v>9556</v>
      </c>
      <c r="B9559" s="1">
        <v>0.4982638888888889</v>
      </c>
      <c r="C9559">
        <v>-2.4472999999999999E-3</v>
      </c>
      <c r="D9559">
        <f t="shared" si="149"/>
        <v>-2.4472999999999998</v>
      </c>
    </row>
    <row r="9560" spans="1:4">
      <c r="A9560">
        <v>9557</v>
      </c>
      <c r="B9560" s="1">
        <v>0.49827546296296293</v>
      </c>
      <c r="C9560">
        <v>-2.7618999999999999E-3</v>
      </c>
      <c r="D9560">
        <f t="shared" si="149"/>
        <v>-2.7618999999999998</v>
      </c>
    </row>
    <row r="9561" spans="1:4">
      <c r="A9561">
        <v>9558</v>
      </c>
      <c r="B9561" s="1">
        <v>0.49828703703703708</v>
      </c>
      <c r="C9561">
        <v>-2.7371000000000001E-3</v>
      </c>
      <c r="D9561">
        <f t="shared" si="149"/>
        <v>-2.7371000000000003</v>
      </c>
    </row>
    <row r="9562" spans="1:4">
      <c r="A9562">
        <v>9559</v>
      </c>
      <c r="B9562" s="1">
        <v>0.49829861111111112</v>
      </c>
      <c r="C9562">
        <v>-2.7192000000000002E-3</v>
      </c>
      <c r="D9562">
        <f t="shared" si="149"/>
        <v>-2.7192000000000003</v>
      </c>
    </row>
    <row r="9563" spans="1:4">
      <c r="A9563">
        <v>9560</v>
      </c>
      <c r="B9563" s="1">
        <v>0.49831018518518522</v>
      </c>
      <c r="C9563">
        <v>-3.186E-3</v>
      </c>
      <c r="D9563">
        <f t="shared" si="149"/>
        <v>-3.1859999999999999</v>
      </c>
    </row>
    <row r="9564" spans="1:4">
      <c r="A9564">
        <v>9561</v>
      </c>
      <c r="B9564" s="1">
        <v>0.49832175925925926</v>
      </c>
      <c r="C9564">
        <v>-2.6538E-3</v>
      </c>
      <c r="D9564">
        <f t="shared" si="149"/>
        <v>-2.6537999999999999</v>
      </c>
    </row>
    <row r="9565" spans="1:4">
      <c r="A9565">
        <v>9562</v>
      </c>
      <c r="B9565" s="1">
        <v>0.49833333333333335</v>
      </c>
      <c r="C9565">
        <v>-2.9878000000000001E-3</v>
      </c>
      <c r="D9565">
        <f t="shared" si="149"/>
        <v>-2.9878</v>
      </c>
    </row>
    <row r="9566" spans="1:4">
      <c r="A9566">
        <v>9563</v>
      </c>
      <c r="B9566" s="1">
        <v>0.49834490740740739</v>
      </c>
      <c r="C9566">
        <v>-3.0365000000000001E-3</v>
      </c>
      <c r="D9566">
        <f t="shared" si="149"/>
        <v>-3.0365000000000002</v>
      </c>
    </row>
    <row r="9567" spans="1:4">
      <c r="A9567">
        <v>9564</v>
      </c>
      <c r="B9567" s="1">
        <v>0.49835648148148143</v>
      </c>
      <c r="C9567">
        <v>-2.9345999999999999E-3</v>
      </c>
      <c r="D9567">
        <f t="shared" si="149"/>
        <v>-2.9346000000000001</v>
      </c>
    </row>
    <row r="9568" spans="1:4">
      <c r="A9568">
        <v>9565</v>
      </c>
      <c r="B9568" s="1">
        <v>0.49836805555555558</v>
      </c>
      <c r="C9568">
        <v>-3.1884000000000001E-3</v>
      </c>
      <c r="D9568">
        <f t="shared" si="149"/>
        <v>-3.1884000000000001</v>
      </c>
    </row>
    <row r="9569" spans="1:4">
      <c r="A9569">
        <v>9566</v>
      </c>
      <c r="B9569" s="1">
        <v>0.49837962962962962</v>
      </c>
      <c r="C9569">
        <v>-3.3203999999999998E-3</v>
      </c>
      <c r="D9569">
        <f t="shared" si="149"/>
        <v>-3.3203999999999998</v>
      </c>
    </row>
    <row r="9570" spans="1:4">
      <c r="A9570">
        <v>9567</v>
      </c>
      <c r="B9570" s="1">
        <v>0.49839120370370371</v>
      </c>
      <c r="C9570">
        <v>-3.1817E-3</v>
      </c>
      <c r="D9570">
        <f t="shared" si="149"/>
        <v>-3.1817000000000002</v>
      </c>
    </row>
    <row r="9571" spans="1:4">
      <c r="A9571">
        <v>9568</v>
      </c>
      <c r="B9571" s="1">
        <v>0.49840277777777775</v>
      </c>
      <c r="C9571">
        <v>-3.3240000000000001E-3</v>
      </c>
      <c r="D9571">
        <f t="shared" si="149"/>
        <v>-3.3240000000000003</v>
      </c>
    </row>
    <row r="9572" spans="1:4">
      <c r="A9572">
        <v>9569</v>
      </c>
      <c r="B9572" s="1">
        <v>0.49841435185185184</v>
      </c>
      <c r="C9572">
        <v>-3.3892000000000002E-3</v>
      </c>
      <c r="D9572">
        <f t="shared" si="149"/>
        <v>-3.3892000000000002</v>
      </c>
    </row>
    <row r="9573" spans="1:4">
      <c r="A9573">
        <v>9570</v>
      </c>
      <c r="B9573" s="1">
        <v>0.49842592592592588</v>
      </c>
      <c r="C9573">
        <v>-3.8663999999999999E-3</v>
      </c>
      <c r="D9573">
        <f t="shared" si="149"/>
        <v>-3.8664000000000001</v>
      </c>
    </row>
    <row r="9574" spans="1:4">
      <c r="A9574">
        <v>9571</v>
      </c>
      <c r="B9574" s="1">
        <v>0.49843750000000003</v>
      </c>
      <c r="C9574">
        <v>-3.3790000000000001E-3</v>
      </c>
      <c r="D9574">
        <f t="shared" si="149"/>
        <v>-3.379</v>
      </c>
    </row>
    <row r="9575" spans="1:4">
      <c r="A9575">
        <v>9572</v>
      </c>
      <c r="B9575" s="1">
        <v>0.49844907407407407</v>
      </c>
      <c r="C9575">
        <v>-3.6527E-3</v>
      </c>
      <c r="D9575">
        <f t="shared" si="149"/>
        <v>-3.6526999999999998</v>
      </c>
    </row>
    <row r="9576" spans="1:4">
      <c r="A9576">
        <v>9573</v>
      </c>
      <c r="B9576" s="1">
        <v>0.49846064814814817</v>
      </c>
      <c r="C9576">
        <v>-3.5604999999999999E-3</v>
      </c>
      <c r="D9576">
        <f t="shared" si="149"/>
        <v>-3.5604999999999998</v>
      </c>
    </row>
    <row r="9577" spans="1:4">
      <c r="A9577">
        <v>9574</v>
      </c>
      <c r="B9577" s="1">
        <v>0.49847222222222221</v>
      </c>
      <c r="C9577">
        <v>-3.5628000000000001E-3</v>
      </c>
      <c r="D9577">
        <f t="shared" si="149"/>
        <v>-3.5628000000000002</v>
      </c>
    </row>
    <row r="9578" spans="1:4">
      <c r="A9578">
        <v>9575</v>
      </c>
      <c r="B9578" s="1">
        <v>0.4984837962962963</v>
      </c>
      <c r="C9578">
        <v>-3.8235000000000001E-3</v>
      </c>
      <c r="D9578">
        <f t="shared" si="149"/>
        <v>-3.8235000000000001</v>
      </c>
    </row>
    <row r="9579" spans="1:4">
      <c r="A9579">
        <v>9576</v>
      </c>
      <c r="B9579" s="1">
        <v>0.49849537037037034</v>
      </c>
      <c r="C9579">
        <v>-3.7566000000000001E-3</v>
      </c>
      <c r="D9579">
        <f t="shared" si="149"/>
        <v>-3.7566000000000002</v>
      </c>
    </row>
    <row r="9580" spans="1:4">
      <c r="A9580">
        <v>9577</v>
      </c>
      <c r="B9580" s="1">
        <v>0.49850694444444449</v>
      </c>
      <c r="C9580">
        <v>-3.8920999999999999E-3</v>
      </c>
      <c r="D9580">
        <f t="shared" si="149"/>
        <v>-3.8921000000000001</v>
      </c>
    </row>
    <row r="9581" spans="1:4">
      <c r="A9581">
        <v>9578</v>
      </c>
      <c r="B9581" s="1">
        <v>0.49851851851851853</v>
      </c>
      <c r="C9581">
        <v>-3.8465999999999999E-3</v>
      </c>
      <c r="D9581">
        <f t="shared" si="149"/>
        <v>-3.8466</v>
      </c>
    </row>
    <row r="9582" spans="1:4">
      <c r="A9582">
        <v>9579</v>
      </c>
      <c r="B9582" s="1">
        <v>0.49853009259259262</v>
      </c>
      <c r="C9582">
        <v>-3.8801999999999999E-3</v>
      </c>
      <c r="D9582">
        <f t="shared" si="149"/>
        <v>-3.8801999999999999</v>
      </c>
    </row>
    <row r="9583" spans="1:4">
      <c r="A9583">
        <v>9580</v>
      </c>
      <c r="B9583" s="1">
        <v>0.49854166666666666</v>
      </c>
      <c r="C9583">
        <v>-3.9376999999999997E-3</v>
      </c>
      <c r="D9583">
        <f t="shared" si="149"/>
        <v>-3.9376999999999995</v>
      </c>
    </row>
    <row r="9584" spans="1:4">
      <c r="A9584">
        <v>9581</v>
      </c>
      <c r="B9584" s="1">
        <v>0.49855324074074076</v>
      </c>
      <c r="C9584">
        <v>-3.8722000000000001E-3</v>
      </c>
      <c r="D9584">
        <f t="shared" si="149"/>
        <v>-3.8722000000000003</v>
      </c>
    </row>
    <row r="9585" spans="1:4">
      <c r="A9585">
        <v>9582</v>
      </c>
      <c r="B9585" s="1">
        <v>0.49856481481481479</v>
      </c>
      <c r="C9585">
        <v>-3.9769999999999996E-3</v>
      </c>
      <c r="D9585">
        <f t="shared" si="149"/>
        <v>-3.9769999999999994</v>
      </c>
    </row>
    <row r="9586" spans="1:4">
      <c r="A9586">
        <v>9583</v>
      </c>
      <c r="B9586" s="1">
        <v>0.49857638888888894</v>
      </c>
      <c r="C9586">
        <v>-4.1468E-3</v>
      </c>
      <c r="D9586">
        <f t="shared" si="149"/>
        <v>-4.1467999999999998</v>
      </c>
    </row>
    <row r="9587" spans="1:4">
      <c r="A9587">
        <v>9584</v>
      </c>
      <c r="B9587" s="1">
        <v>0.49858796296296298</v>
      </c>
      <c r="C9587">
        <v>-3.9941999999999998E-3</v>
      </c>
      <c r="D9587">
        <f t="shared" si="149"/>
        <v>-3.9941999999999998</v>
      </c>
    </row>
    <row r="9588" spans="1:4">
      <c r="A9588">
        <v>9585</v>
      </c>
      <c r="B9588" s="1">
        <v>0.49859953703703702</v>
      </c>
      <c r="C9588">
        <v>-3.9588999999999996E-3</v>
      </c>
      <c r="D9588">
        <f t="shared" si="149"/>
        <v>-3.9588999999999994</v>
      </c>
    </row>
    <row r="9589" spans="1:4">
      <c r="A9589">
        <v>9586</v>
      </c>
      <c r="B9589" s="1">
        <v>0.49861111111111112</v>
      </c>
      <c r="C9589">
        <v>-4.5874000000000002E-3</v>
      </c>
      <c r="D9589">
        <f t="shared" si="149"/>
        <v>-4.5874000000000006</v>
      </c>
    </row>
    <row r="9590" spans="1:4">
      <c r="A9590">
        <v>9587</v>
      </c>
      <c r="B9590" s="1">
        <v>0.49862268518518515</v>
      </c>
      <c r="C9590">
        <v>-4.3474999999999998E-3</v>
      </c>
      <c r="D9590">
        <f t="shared" si="149"/>
        <v>-4.3475000000000001</v>
      </c>
    </row>
    <row r="9591" spans="1:4">
      <c r="A9591">
        <v>9588</v>
      </c>
      <c r="B9591" s="1">
        <v>0.49863425925925925</v>
      </c>
      <c r="C9591">
        <v>-4.4660999999999998E-3</v>
      </c>
      <c r="D9591">
        <f t="shared" si="149"/>
        <v>-4.4661</v>
      </c>
    </row>
    <row r="9592" spans="1:4">
      <c r="A9592">
        <v>9589</v>
      </c>
      <c r="B9592" s="1">
        <v>0.49864583333333329</v>
      </c>
      <c r="C9592">
        <v>-4.3854000000000002E-3</v>
      </c>
      <c r="D9592">
        <f t="shared" si="149"/>
        <v>-4.3854000000000006</v>
      </c>
    </row>
    <row r="9593" spans="1:4">
      <c r="A9593">
        <v>9590</v>
      </c>
      <c r="B9593" s="1">
        <v>0.49865740740740744</v>
      </c>
      <c r="C9593">
        <v>-4.3004000000000002E-3</v>
      </c>
      <c r="D9593">
        <f t="shared" si="149"/>
        <v>-4.3004000000000007</v>
      </c>
    </row>
    <row r="9594" spans="1:4">
      <c r="A9594">
        <v>9591</v>
      </c>
      <c r="B9594" s="1">
        <v>0.49866898148148148</v>
      </c>
      <c r="C9594">
        <v>-4.4298000000000002E-3</v>
      </c>
      <c r="D9594">
        <f t="shared" si="149"/>
        <v>-4.4298000000000002</v>
      </c>
    </row>
    <row r="9595" spans="1:4">
      <c r="A9595">
        <v>9592</v>
      </c>
      <c r="B9595" s="1">
        <v>0.49868055555555557</v>
      </c>
      <c r="C9595">
        <v>-4.3886000000000003E-3</v>
      </c>
      <c r="D9595">
        <f t="shared" si="149"/>
        <v>-4.3886000000000003</v>
      </c>
    </row>
    <row r="9596" spans="1:4">
      <c r="A9596">
        <v>9593</v>
      </c>
      <c r="B9596" s="1">
        <v>0.49869212962962961</v>
      </c>
      <c r="C9596">
        <v>-4.6280999999999996E-3</v>
      </c>
      <c r="D9596">
        <f t="shared" si="149"/>
        <v>-4.6280999999999999</v>
      </c>
    </row>
    <row r="9597" spans="1:4">
      <c r="A9597">
        <v>9594</v>
      </c>
      <c r="B9597" s="1">
        <v>0.4987037037037037</v>
      </c>
      <c r="C9597">
        <v>-4.4900000000000001E-3</v>
      </c>
      <c r="D9597">
        <f t="shared" si="149"/>
        <v>-4.49</v>
      </c>
    </row>
    <row r="9598" spans="1:4">
      <c r="A9598">
        <v>9595</v>
      </c>
      <c r="B9598" s="1">
        <v>0.49871527777777774</v>
      </c>
      <c r="C9598">
        <v>-4.7990999999999997E-3</v>
      </c>
      <c r="D9598">
        <f t="shared" si="149"/>
        <v>-4.7991000000000001</v>
      </c>
    </row>
    <row r="9599" spans="1:4">
      <c r="A9599">
        <v>9596</v>
      </c>
      <c r="B9599" s="1">
        <v>0.49872685185185189</v>
      </c>
      <c r="C9599">
        <v>-4.6917E-3</v>
      </c>
      <c r="D9599">
        <f t="shared" si="149"/>
        <v>-4.6917</v>
      </c>
    </row>
    <row r="9600" spans="1:4">
      <c r="A9600">
        <v>9597</v>
      </c>
      <c r="B9600" s="1">
        <v>0.49873842592592593</v>
      </c>
      <c r="C9600">
        <v>-5.2779000000000003E-3</v>
      </c>
      <c r="D9600">
        <f t="shared" si="149"/>
        <v>-5.2779000000000007</v>
      </c>
    </row>
    <row r="9601" spans="1:4">
      <c r="A9601">
        <v>9598</v>
      </c>
      <c r="B9601" s="1">
        <v>0.49875000000000003</v>
      </c>
      <c r="C9601">
        <v>-4.9401999999999996E-3</v>
      </c>
      <c r="D9601">
        <f t="shared" si="149"/>
        <v>-4.9401999999999999</v>
      </c>
    </row>
    <row r="9602" spans="1:4">
      <c r="A9602">
        <v>9599</v>
      </c>
      <c r="B9602" s="1">
        <v>0.49876157407407407</v>
      </c>
      <c r="C9602">
        <v>-5.0201999999999998E-3</v>
      </c>
      <c r="D9602">
        <f t="shared" si="149"/>
        <v>-5.0202</v>
      </c>
    </row>
    <row r="9603" spans="1:4">
      <c r="A9603">
        <v>9600</v>
      </c>
      <c r="B9603" s="1">
        <v>0.49877314814814816</v>
      </c>
      <c r="C9603">
        <v>-4.8606999999999999E-3</v>
      </c>
      <c r="D9603">
        <f t="shared" si="149"/>
        <v>-4.8606999999999996</v>
      </c>
    </row>
    <row r="9604" spans="1:4">
      <c r="A9604">
        <v>9601</v>
      </c>
      <c r="B9604" s="1">
        <v>0.4987847222222222</v>
      </c>
      <c r="C9604">
        <v>-4.9284999999999997E-3</v>
      </c>
      <c r="D9604">
        <f t="shared" ref="D9604:D9667" si="150">C9604*1000</f>
        <v>-4.9284999999999997</v>
      </c>
    </row>
    <row r="9605" spans="1:4">
      <c r="A9605">
        <v>9602</v>
      </c>
      <c r="B9605" s="1">
        <v>0.49879629629629635</v>
      </c>
      <c r="C9605">
        <v>-5.0923000000000001E-3</v>
      </c>
      <c r="D9605">
        <f t="shared" si="150"/>
        <v>-5.0922999999999998</v>
      </c>
    </row>
    <row r="9606" spans="1:4">
      <c r="A9606">
        <v>9603</v>
      </c>
      <c r="B9606" s="1">
        <v>0.49880787037037039</v>
      </c>
      <c r="C9606">
        <v>-5.1253999999999996E-3</v>
      </c>
      <c r="D9606">
        <f t="shared" si="150"/>
        <v>-5.1254</v>
      </c>
    </row>
    <row r="9607" spans="1:4">
      <c r="A9607">
        <v>9604</v>
      </c>
      <c r="B9607" s="1">
        <v>0.49881944444444443</v>
      </c>
      <c r="C9607">
        <v>-5.2878999999999999E-3</v>
      </c>
      <c r="D9607">
        <f t="shared" si="150"/>
        <v>-5.2878999999999996</v>
      </c>
    </row>
    <row r="9608" spans="1:4">
      <c r="A9608">
        <v>9605</v>
      </c>
      <c r="B9608" s="1">
        <v>0.49883101851851852</v>
      </c>
      <c r="C9608">
        <v>-5.4291000000000001E-3</v>
      </c>
      <c r="D9608">
        <f t="shared" si="150"/>
        <v>-5.4291</v>
      </c>
    </row>
    <row r="9609" spans="1:4">
      <c r="A9609">
        <v>9606</v>
      </c>
      <c r="B9609" s="1">
        <v>0.49884259259259256</v>
      </c>
      <c r="C9609">
        <v>-5.3432999999999996E-3</v>
      </c>
      <c r="D9609">
        <f t="shared" si="150"/>
        <v>-5.3432999999999993</v>
      </c>
    </row>
    <row r="9610" spans="1:4">
      <c r="A9610">
        <v>9607</v>
      </c>
      <c r="B9610" s="1">
        <v>0.49885416666666665</v>
      </c>
      <c r="C9610">
        <v>-5.4866999999999997E-3</v>
      </c>
      <c r="D9610">
        <f t="shared" si="150"/>
        <v>-5.4866999999999999</v>
      </c>
    </row>
    <row r="9611" spans="1:4">
      <c r="A9611">
        <v>9608</v>
      </c>
      <c r="B9611" s="1">
        <v>0.49886574074074069</v>
      </c>
      <c r="C9611">
        <v>-5.1469000000000003E-3</v>
      </c>
      <c r="D9611">
        <f t="shared" si="150"/>
        <v>-5.1469000000000005</v>
      </c>
    </row>
    <row r="9612" spans="1:4">
      <c r="A9612">
        <v>9609</v>
      </c>
      <c r="B9612" s="1">
        <v>0.49887731481481484</v>
      </c>
      <c r="C9612">
        <v>-5.5608999999999997E-3</v>
      </c>
      <c r="D9612">
        <f t="shared" si="150"/>
        <v>-5.5608999999999993</v>
      </c>
    </row>
    <row r="9613" spans="1:4">
      <c r="A9613">
        <v>9610</v>
      </c>
      <c r="B9613" s="1">
        <v>0.49888888888888888</v>
      </c>
      <c r="C9613">
        <v>-5.5630000000000002E-3</v>
      </c>
      <c r="D9613">
        <f t="shared" si="150"/>
        <v>-5.5630000000000006</v>
      </c>
    </row>
    <row r="9614" spans="1:4">
      <c r="A9614">
        <v>9611</v>
      </c>
      <c r="B9614" s="1">
        <v>0.49890046296296298</v>
      </c>
      <c r="C9614">
        <v>-5.8070999999999999E-3</v>
      </c>
      <c r="D9614">
        <f t="shared" si="150"/>
        <v>-5.8071000000000002</v>
      </c>
    </row>
    <row r="9615" spans="1:4">
      <c r="A9615">
        <v>9612</v>
      </c>
      <c r="B9615" s="1">
        <v>0.49891203703703701</v>
      </c>
      <c r="C9615">
        <v>-6.1427000000000001E-3</v>
      </c>
      <c r="D9615">
        <f t="shared" si="150"/>
        <v>-6.1427000000000005</v>
      </c>
    </row>
    <row r="9616" spans="1:4">
      <c r="A9616">
        <v>9613</v>
      </c>
      <c r="B9616" s="1">
        <v>0.49892361111111111</v>
      </c>
      <c r="C9616">
        <v>-5.8690000000000001E-3</v>
      </c>
      <c r="D9616">
        <f t="shared" si="150"/>
        <v>-5.8689999999999998</v>
      </c>
    </row>
    <row r="9617" spans="1:4">
      <c r="A9617">
        <v>9614</v>
      </c>
      <c r="B9617" s="1">
        <v>0.49893518518518515</v>
      </c>
      <c r="C9617">
        <v>-5.5260999999999999E-3</v>
      </c>
      <c r="D9617">
        <f t="shared" si="150"/>
        <v>-5.5260999999999996</v>
      </c>
    </row>
    <row r="9618" spans="1:4">
      <c r="A9618">
        <v>9615</v>
      </c>
      <c r="B9618" s="1">
        <v>0.4989467592592593</v>
      </c>
      <c r="C9618">
        <v>-5.9220999999999996E-3</v>
      </c>
      <c r="D9618">
        <f t="shared" si="150"/>
        <v>-5.9220999999999995</v>
      </c>
    </row>
    <row r="9619" spans="1:4">
      <c r="A9619">
        <v>9616</v>
      </c>
      <c r="B9619" s="1">
        <v>0.49895833333333334</v>
      </c>
      <c r="C9619">
        <v>-5.8658E-3</v>
      </c>
      <c r="D9619">
        <f t="shared" si="150"/>
        <v>-5.8658000000000001</v>
      </c>
    </row>
    <row r="9620" spans="1:4">
      <c r="A9620">
        <v>9617</v>
      </c>
      <c r="B9620" s="1">
        <v>0.49896990740740743</v>
      </c>
      <c r="C9620">
        <v>-5.9214000000000003E-3</v>
      </c>
      <c r="D9620">
        <f t="shared" si="150"/>
        <v>-5.9214000000000002</v>
      </c>
    </row>
    <row r="9621" spans="1:4">
      <c r="A9621">
        <v>9618</v>
      </c>
      <c r="B9621" s="1">
        <v>0.49898148148148147</v>
      </c>
      <c r="C9621">
        <v>-5.9045E-3</v>
      </c>
      <c r="D9621">
        <f t="shared" si="150"/>
        <v>-5.9044999999999996</v>
      </c>
    </row>
    <row r="9622" spans="1:4">
      <c r="A9622">
        <v>9619</v>
      </c>
      <c r="B9622" s="1">
        <v>0.49899305555555556</v>
      </c>
      <c r="C9622">
        <v>-5.7003000000000002E-3</v>
      </c>
      <c r="D9622">
        <f t="shared" si="150"/>
        <v>-5.7003000000000004</v>
      </c>
    </row>
    <row r="9623" spans="1:4">
      <c r="A9623">
        <v>9620</v>
      </c>
      <c r="B9623" s="1">
        <v>0.4990046296296296</v>
      </c>
      <c r="C9623">
        <v>-5.8401E-3</v>
      </c>
      <c r="D9623">
        <f t="shared" si="150"/>
        <v>-5.8400999999999996</v>
      </c>
    </row>
    <row r="9624" spans="1:4">
      <c r="A9624">
        <v>9621</v>
      </c>
      <c r="B9624" s="1">
        <v>0.49901620370370375</v>
      </c>
      <c r="C9624">
        <v>-5.7876999999999998E-3</v>
      </c>
      <c r="D9624">
        <f t="shared" si="150"/>
        <v>-5.7877000000000001</v>
      </c>
    </row>
    <row r="9625" spans="1:4">
      <c r="A9625">
        <v>9622</v>
      </c>
      <c r="B9625" s="1">
        <v>0.49902777777777779</v>
      </c>
      <c r="C9625">
        <v>-5.5427000000000002E-3</v>
      </c>
      <c r="D9625">
        <f t="shared" si="150"/>
        <v>-5.5427</v>
      </c>
    </row>
    <row r="9626" spans="1:4">
      <c r="A9626">
        <v>9623</v>
      </c>
      <c r="B9626" s="1">
        <v>0.49903935185185189</v>
      </c>
      <c r="C9626">
        <v>-5.4467999999999999E-3</v>
      </c>
      <c r="D9626">
        <f t="shared" si="150"/>
        <v>-5.4467999999999996</v>
      </c>
    </row>
    <row r="9627" spans="1:4">
      <c r="A9627">
        <v>9624</v>
      </c>
      <c r="B9627" s="1">
        <v>0.49905092592592593</v>
      </c>
      <c r="C9627">
        <v>-5.8637000000000003E-3</v>
      </c>
      <c r="D9627">
        <f t="shared" si="150"/>
        <v>-5.8637000000000006</v>
      </c>
    </row>
    <row r="9628" spans="1:4">
      <c r="A9628">
        <v>9625</v>
      </c>
      <c r="B9628" s="1">
        <v>0.49906249999999996</v>
      </c>
      <c r="C9628">
        <v>-5.9105E-3</v>
      </c>
      <c r="D9628">
        <f t="shared" si="150"/>
        <v>-5.9104999999999999</v>
      </c>
    </row>
    <row r="9629" spans="1:4">
      <c r="A9629">
        <v>9626</v>
      </c>
      <c r="B9629" s="1">
        <v>0.49907407407407406</v>
      </c>
      <c r="C9629">
        <v>-5.8627000000000002E-3</v>
      </c>
      <c r="D9629">
        <f t="shared" si="150"/>
        <v>-5.8627000000000002</v>
      </c>
    </row>
    <row r="9630" spans="1:4">
      <c r="A9630">
        <v>9627</v>
      </c>
      <c r="B9630" s="1">
        <v>0.4990856481481481</v>
      </c>
      <c r="C9630">
        <v>-6.0859E-3</v>
      </c>
      <c r="D9630">
        <f t="shared" si="150"/>
        <v>-6.0858999999999996</v>
      </c>
    </row>
    <row r="9631" spans="1:4">
      <c r="A9631">
        <v>9628</v>
      </c>
      <c r="B9631" s="1">
        <v>0.49909722222222225</v>
      </c>
      <c r="C9631">
        <v>-5.9115000000000001E-3</v>
      </c>
      <c r="D9631">
        <f t="shared" si="150"/>
        <v>-5.9115000000000002</v>
      </c>
    </row>
    <row r="9632" spans="1:4">
      <c r="A9632">
        <v>9629</v>
      </c>
      <c r="B9632" s="1">
        <v>0.49910879629629629</v>
      </c>
      <c r="C9632">
        <v>-5.7400000000000003E-3</v>
      </c>
      <c r="D9632">
        <f t="shared" si="150"/>
        <v>-5.74</v>
      </c>
    </row>
    <row r="9633" spans="1:4">
      <c r="A9633">
        <v>9630</v>
      </c>
      <c r="B9633" s="1">
        <v>0.49912037037037038</v>
      </c>
      <c r="C9633">
        <v>-5.7977999999999997E-3</v>
      </c>
      <c r="D9633">
        <f t="shared" si="150"/>
        <v>-5.7977999999999996</v>
      </c>
    </row>
    <row r="9634" spans="1:4">
      <c r="A9634">
        <v>9631</v>
      </c>
      <c r="B9634" s="1">
        <v>0.49913194444444442</v>
      </c>
      <c r="C9634">
        <v>-5.6464999999999996E-3</v>
      </c>
      <c r="D9634">
        <f t="shared" si="150"/>
        <v>-5.6464999999999996</v>
      </c>
    </row>
    <row r="9635" spans="1:4">
      <c r="A9635">
        <v>9632</v>
      </c>
      <c r="B9635" s="1">
        <v>0.49914351851851851</v>
      </c>
      <c r="C9635">
        <v>-5.7764000000000001E-3</v>
      </c>
      <c r="D9635">
        <f t="shared" si="150"/>
        <v>-5.7763999999999998</v>
      </c>
    </row>
    <row r="9636" spans="1:4">
      <c r="A9636">
        <v>9633</v>
      </c>
      <c r="B9636" s="1">
        <v>0.49915509259259255</v>
      </c>
      <c r="C9636">
        <v>-5.8403999999999999E-3</v>
      </c>
      <c r="D9636">
        <f t="shared" si="150"/>
        <v>-5.8403999999999998</v>
      </c>
    </row>
    <row r="9637" spans="1:4">
      <c r="A9637">
        <v>9634</v>
      </c>
      <c r="B9637" s="1">
        <v>0.4991666666666667</v>
      </c>
      <c r="C9637">
        <v>-5.8253999999999997E-3</v>
      </c>
      <c r="D9637">
        <f t="shared" si="150"/>
        <v>-5.8253999999999992</v>
      </c>
    </row>
    <row r="9638" spans="1:4">
      <c r="A9638">
        <v>9635</v>
      </c>
      <c r="B9638" s="1">
        <v>0.49917824074074074</v>
      </c>
      <c r="C9638">
        <v>-5.6813000000000002E-3</v>
      </c>
      <c r="D9638">
        <f t="shared" si="150"/>
        <v>-5.6813000000000002</v>
      </c>
    </row>
    <row r="9639" spans="1:4">
      <c r="A9639">
        <v>9636</v>
      </c>
      <c r="B9639" s="1">
        <v>0.49918981481481484</v>
      </c>
      <c r="C9639">
        <v>-5.6997000000000003E-3</v>
      </c>
      <c r="D9639">
        <f t="shared" si="150"/>
        <v>-5.6997</v>
      </c>
    </row>
    <row r="9640" spans="1:4">
      <c r="A9640">
        <v>9637</v>
      </c>
      <c r="B9640" s="1">
        <v>0.49920138888888888</v>
      </c>
      <c r="C9640">
        <v>-5.6353999999999996E-3</v>
      </c>
      <c r="D9640">
        <f t="shared" si="150"/>
        <v>-5.6353999999999997</v>
      </c>
    </row>
    <row r="9641" spans="1:4">
      <c r="A9641">
        <v>9638</v>
      </c>
      <c r="B9641" s="1">
        <v>0.49921296296296297</v>
      </c>
      <c r="C9641">
        <v>-5.7298000000000002E-3</v>
      </c>
      <c r="D9641">
        <f t="shared" si="150"/>
        <v>-5.7298</v>
      </c>
    </row>
    <row r="9642" spans="1:4">
      <c r="A9642">
        <v>9639</v>
      </c>
      <c r="B9642" s="1">
        <v>0.49922453703703701</v>
      </c>
      <c r="C9642">
        <v>-5.7955000000000003E-3</v>
      </c>
      <c r="D9642">
        <f t="shared" si="150"/>
        <v>-5.7955000000000005</v>
      </c>
    </row>
    <row r="9643" spans="1:4">
      <c r="A9643">
        <v>9640</v>
      </c>
      <c r="B9643" s="1">
        <v>0.49923611111111116</v>
      </c>
      <c r="C9643">
        <v>-5.6338999999999998E-3</v>
      </c>
      <c r="D9643">
        <f t="shared" si="150"/>
        <v>-5.6338999999999997</v>
      </c>
    </row>
    <row r="9644" spans="1:4">
      <c r="A9644">
        <v>9641</v>
      </c>
      <c r="B9644" s="1">
        <v>0.4992476851851852</v>
      </c>
      <c r="C9644">
        <v>-5.6121000000000001E-3</v>
      </c>
      <c r="D9644">
        <f t="shared" si="150"/>
        <v>-5.6120999999999999</v>
      </c>
    </row>
    <row r="9645" spans="1:4">
      <c r="A9645">
        <v>9642</v>
      </c>
      <c r="B9645" s="1">
        <v>0.49925925925925929</v>
      </c>
      <c r="C9645">
        <v>-5.4708999999999999E-3</v>
      </c>
      <c r="D9645">
        <f t="shared" si="150"/>
        <v>-5.4709000000000003</v>
      </c>
    </row>
    <row r="9646" spans="1:4">
      <c r="A9646">
        <v>9643</v>
      </c>
      <c r="B9646" s="1">
        <v>0.49927083333333333</v>
      </c>
      <c r="C9646">
        <v>-5.7977999999999997E-3</v>
      </c>
      <c r="D9646">
        <f t="shared" si="150"/>
        <v>-5.7977999999999996</v>
      </c>
    </row>
    <row r="9647" spans="1:4">
      <c r="A9647">
        <v>9644</v>
      </c>
      <c r="B9647" s="1">
        <v>0.49928240740740742</v>
      </c>
      <c r="C9647">
        <v>-5.4473999999999998E-3</v>
      </c>
      <c r="D9647">
        <f t="shared" si="150"/>
        <v>-5.4474</v>
      </c>
    </row>
    <row r="9648" spans="1:4">
      <c r="A9648">
        <v>9645</v>
      </c>
      <c r="B9648" s="1">
        <v>0.49929398148148146</v>
      </c>
      <c r="C9648">
        <v>-5.5377999999999998E-3</v>
      </c>
      <c r="D9648">
        <f t="shared" si="150"/>
        <v>-5.5377999999999998</v>
      </c>
    </row>
    <row r="9649" spans="1:4">
      <c r="A9649">
        <v>9646</v>
      </c>
      <c r="B9649" s="1">
        <v>0.4993055555555555</v>
      </c>
      <c r="C9649">
        <v>-5.4844999999999998E-3</v>
      </c>
      <c r="D9649">
        <f t="shared" si="150"/>
        <v>-5.4844999999999997</v>
      </c>
    </row>
    <row r="9650" spans="1:4">
      <c r="A9650">
        <v>9647</v>
      </c>
      <c r="B9650" s="1">
        <v>0.49931712962962965</v>
      </c>
      <c r="C9650">
        <v>-5.6192999999999998E-3</v>
      </c>
      <c r="D9650">
        <f t="shared" si="150"/>
        <v>-5.6193</v>
      </c>
    </row>
    <row r="9651" spans="1:4">
      <c r="A9651">
        <v>9648</v>
      </c>
      <c r="B9651" s="1">
        <v>0.49932870370370369</v>
      </c>
      <c r="C9651">
        <v>-5.4869000000000003E-3</v>
      </c>
      <c r="D9651">
        <f t="shared" si="150"/>
        <v>-5.4869000000000003</v>
      </c>
    </row>
    <row r="9652" spans="1:4">
      <c r="A9652">
        <v>9649</v>
      </c>
      <c r="B9652" s="1">
        <v>0.49934027777777779</v>
      </c>
      <c r="C9652">
        <v>-5.7280999999999999E-3</v>
      </c>
      <c r="D9652">
        <f t="shared" si="150"/>
        <v>-5.7280999999999995</v>
      </c>
    </row>
    <row r="9653" spans="1:4">
      <c r="A9653">
        <v>9650</v>
      </c>
      <c r="B9653" s="1">
        <v>0.49935185185185182</v>
      </c>
      <c r="C9653">
        <v>-5.6946000000000002E-3</v>
      </c>
      <c r="D9653">
        <f t="shared" si="150"/>
        <v>-5.6946000000000003</v>
      </c>
    </row>
    <row r="9654" spans="1:4">
      <c r="A9654">
        <v>9651</v>
      </c>
      <c r="B9654" s="1">
        <v>0.49936342592592592</v>
      </c>
      <c r="C9654">
        <v>-5.6950000000000004E-3</v>
      </c>
      <c r="D9654">
        <f t="shared" si="150"/>
        <v>-5.6950000000000003</v>
      </c>
    </row>
    <row r="9655" spans="1:4">
      <c r="A9655">
        <v>9652</v>
      </c>
      <c r="B9655" s="1">
        <v>0.49937499999999996</v>
      </c>
      <c r="C9655">
        <v>-5.6842999999999998E-3</v>
      </c>
      <c r="D9655">
        <f t="shared" si="150"/>
        <v>-5.6842999999999995</v>
      </c>
    </row>
    <row r="9656" spans="1:4">
      <c r="A9656">
        <v>9653</v>
      </c>
      <c r="B9656" s="1">
        <v>0.49938657407407411</v>
      </c>
      <c r="C9656">
        <v>-5.6757999999999999E-3</v>
      </c>
      <c r="D9656">
        <f t="shared" si="150"/>
        <v>-5.6757999999999997</v>
      </c>
    </row>
    <row r="9657" spans="1:4">
      <c r="A9657">
        <v>9654</v>
      </c>
      <c r="B9657" s="1">
        <v>0.49939814814814815</v>
      </c>
      <c r="C9657">
        <v>-5.6046999999999998E-3</v>
      </c>
      <c r="D9657">
        <f t="shared" si="150"/>
        <v>-5.6046999999999993</v>
      </c>
    </row>
    <row r="9658" spans="1:4">
      <c r="A9658">
        <v>9655</v>
      </c>
      <c r="B9658" s="1">
        <v>0.49940972222222224</v>
      </c>
      <c r="C9658">
        <v>-5.5890000000000002E-3</v>
      </c>
      <c r="D9658">
        <f t="shared" si="150"/>
        <v>-5.5890000000000004</v>
      </c>
    </row>
    <row r="9659" spans="1:4">
      <c r="A9659">
        <v>9656</v>
      </c>
      <c r="B9659" s="1">
        <v>0.49942129629629628</v>
      </c>
      <c r="C9659">
        <v>-5.6664000000000003E-3</v>
      </c>
      <c r="D9659">
        <f t="shared" si="150"/>
        <v>-5.6664000000000003</v>
      </c>
    </row>
    <row r="9660" spans="1:4">
      <c r="A9660">
        <v>9657</v>
      </c>
      <c r="B9660" s="1">
        <v>0.49943287037037037</v>
      </c>
      <c r="C9660">
        <v>-5.2427000000000003E-3</v>
      </c>
      <c r="D9660">
        <f t="shared" si="150"/>
        <v>-5.2427000000000001</v>
      </c>
    </row>
    <row r="9661" spans="1:4">
      <c r="A9661">
        <v>9658</v>
      </c>
      <c r="B9661" s="1">
        <v>0.49944444444444441</v>
      </c>
      <c r="C9661">
        <v>-5.7489999999999998E-3</v>
      </c>
      <c r="D9661">
        <f t="shared" si="150"/>
        <v>-5.7489999999999997</v>
      </c>
    </row>
    <row r="9662" spans="1:4">
      <c r="A9662">
        <v>9659</v>
      </c>
      <c r="B9662" s="1">
        <v>0.49945601851851856</v>
      </c>
      <c r="C9662">
        <v>-5.4818999999999996E-3</v>
      </c>
      <c r="D9662">
        <f t="shared" si="150"/>
        <v>-5.4818999999999996</v>
      </c>
    </row>
    <row r="9663" spans="1:4">
      <c r="A9663">
        <v>9660</v>
      </c>
      <c r="B9663" s="1">
        <v>0.4994675925925926</v>
      </c>
      <c r="C9663">
        <v>-5.6233999999999998E-3</v>
      </c>
      <c r="D9663">
        <f t="shared" si="150"/>
        <v>-5.6234000000000002</v>
      </c>
    </row>
    <row r="9664" spans="1:4">
      <c r="A9664">
        <v>9661</v>
      </c>
      <c r="B9664" s="1">
        <v>0.4994791666666667</v>
      </c>
      <c r="C9664">
        <v>-5.9664000000000002E-3</v>
      </c>
      <c r="D9664">
        <f t="shared" si="150"/>
        <v>-5.9664000000000001</v>
      </c>
    </row>
    <row r="9665" spans="1:4">
      <c r="A9665">
        <v>9662</v>
      </c>
      <c r="B9665" s="1">
        <v>0.49949074074074074</v>
      </c>
      <c r="C9665">
        <v>-5.6521000000000002E-3</v>
      </c>
      <c r="D9665">
        <f t="shared" si="150"/>
        <v>-5.6520999999999999</v>
      </c>
    </row>
    <row r="9666" spans="1:4">
      <c r="A9666">
        <v>9663</v>
      </c>
      <c r="B9666" s="1">
        <v>0.49950231481481483</v>
      </c>
      <c r="C9666">
        <v>-5.6258999999999997E-3</v>
      </c>
      <c r="D9666">
        <f t="shared" si="150"/>
        <v>-5.6258999999999997</v>
      </c>
    </row>
    <row r="9667" spans="1:4">
      <c r="A9667">
        <v>9664</v>
      </c>
      <c r="B9667" s="1">
        <v>0.49951388888888887</v>
      </c>
      <c r="C9667">
        <v>-5.6270000000000001E-3</v>
      </c>
      <c r="D9667">
        <f t="shared" si="150"/>
        <v>-5.6269999999999998</v>
      </c>
    </row>
    <row r="9668" spans="1:4">
      <c r="A9668">
        <v>9665</v>
      </c>
      <c r="B9668" s="1">
        <v>0.49952546296296302</v>
      </c>
      <c r="C9668">
        <v>-6.1295999999999998E-3</v>
      </c>
      <c r="D9668">
        <f t="shared" ref="D9668:D9731" si="151">C9668*1000</f>
        <v>-6.1295999999999999</v>
      </c>
    </row>
    <row r="9669" spans="1:4">
      <c r="A9669">
        <v>9666</v>
      </c>
      <c r="B9669" s="1">
        <v>0.49953703703703706</v>
      </c>
      <c r="C9669">
        <v>-5.5250999999999998E-3</v>
      </c>
      <c r="D9669">
        <f t="shared" si="151"/>
        <v>-5.5251000000000001</v>
      </c>
    </row>
    <row r="9670" spans="1:4">
      <c r="A9670">
        <v>9667</v>
      </c>
      <c r="B9670" s="1">
        <v>0.4995486111111111</v>
      </c>
      <c r="C9670">
        <v>-5.5513999999999997E-3</v>
      </c>
      <c r="D9670">
        <f t="shared" si="151"/>
        <v>-5.5514000000000001</v>
      </c>
    </row>
    <row r="9671" spans="1:4">
      <c r="A9671">
        <v>9668</v>
      </c>
      <c r="B9671" s="1">
        <v>0.49956018518518519</v>
      </c>
      <c r="C9671">
        <v>-5.5912999999999996E-3</v>
      </c>
      <c r="D9671">
        <f t="shared" si="151"/>
        <v>-5.5912999999999995</v>
      </c>
    </row>
    <row r="9672" spans="1:4">
      <c r="A9672">
        <v>9669</v>
      </c>
      <c r="B9672" s="1">
        <v>0.49957175925925923</v>
      </c>
      <c r="C9672">
        <v>-5.659E-3</v>
      </c>
      <c r="D9672">
        <f t="shared" si="151"/>
        <v>-5.6589999999999998</v>
      </c>
    </row>
    <row r="9673" spans="1:4">
      <c r="A9673">
        <v>9670</v>
      </c>
      <c r="B9673" s="1">
        <v>0.49958333333333332</v>
      </c>
      <c r="C9673">
        <v>-5.6737000000000003E-3</v>
      </c>
      <c r="D9673">
        <f t="shared" si="151"/>
        <v>-5.6737000000000002</v>
      </c>
    </row>
    <row r="9674" spans="1:4">
      <c r="A9674">
        <v>9671</v>
      </c>
      <c r="B9674" s="1">
        <v>0.49959490740740736</v>
      </c>
      <c r="C9674">
        <v>-5.9525000000000003E-3</v>
      </c>
      <c r="D9674">
        <f t="shared" si="151"/>
        <v>-5.9525000000000006</v>
      </c>
    </row>
    <row r="9675" spans="1:4">
      <c r="A9675">
        <v>9672</v>
      </c>
      <c r="B9675" s="1">
        <v>0.49960648148148151</v>
      </c>
      <c r="C9675">
        <v>-5.5827999999999997E-3</v>
      </c>
      <c r="D9675">
        <f t="shared" si="151"/>
        <v>-5.5827999999999998</v>
      </c>
    </row>
    <row r="9676" spans="1:4">
      <c r="A9676">
        <v>9673</v>
      </c>
      <c r="B9676" s="1">
        <v>0.49961805555555555</v>
      </c>
      <c r="C9676">
        <v>-5.4368999999999997E-3</v>
      </c>
      <c r="D9676">
        <f t="shared" si="151"/>
        <v>-5.4368999999999996</v>
      </c>
    </row>
    <row r="9677" spans="1:4">
      <c r="A9677">
        <v>9674</v>
      </c>
      <c r="B9677" s="1">
        <v>0.49962962962962965</v>
      </c>
      <c r="C9677">
        <v>-5.4951000000000002E-3</v>
      </c>
      <c r="D9677">
        <f t="shared" si="151"/>
        <v>-5.4950999999999999</v>
      </c>
    </row>
    <row r="9678" spans="1:4">
      <c r="A9678">
        <v>9675</v>
      </c>
      <c r="B9678" s="1">
        <v>0.49964120370370368</v>
      </c>
      <c r="C9678">
        <v>-5.6921999999999997E-3</v>
      </c>
      <c r="D9678">
        <f t="shared" si="151"/>
        <v>-5.6921999999999997</v>
      </c>
    </row>
    <row r="9679" spans="1:4">
      <c r="A9679">
        <v>9676</v>
      </c>
      <c r="B9679" s="1">
        <v>0.49965277777777778</v>
      </c>
      <c r="C9679">
        <v>-5.5938000000000003E-3</v>
      </c>
      <c r="D9679">
        <f t="shared" si="151"/>
        <v>-5.5938000000000008</v>
      </c>
    </row>
    <row r="9680" spans="1:4">
      <c r="A9680">
        <v>9677</v>
      </c>
      <c r="B9680" s="1">
        <v>0.49966435185185182</v>
      </c>
      <c r="C9680">
        <v>-5.4454000000000004E-3</v>
      </c>
      <c r="D9680">
        <f t="shared" si="151"/>
        <v>-5.4454000000000002</v>
      </c>
    </row>
    <row r="9681" spans="1:4">
      <c r="A9681">
        <v>9678</v>
      </c>
      <c r="B9681" s="1">
        <v>0.49967592592592597</v>
      </c>
      <c r="C9681">
        <v>-5.5065000000000001E-3</v>
      </c>
      <c r="D9681">
        <f t="shared" si="151"/>
        <v>-5.5065</v>
      </c>
    </row>
    <row r="9682" spans="1:4">
      <c r="A9682">
        <v>9679</v>
      </c>
      <c r="B9682" s="1">
        <v>0.49968750000000001</v>
      </c>
      <c r="C9682">
        <v>-5.5853999999999999E-3</v>
      </c>
      <c r="D9682">
        <f t="shared" si="151"/>
        <v>-5.5853999999999999</v>
      </c>
    </row>
    <row r="9683" spans="1:4">
      <c r="A9683">
        <v>9680</v>
      </c>
      <c r="B9683" s="1">
        <v>0.4996990740740741</v>
      </c>
      <c r="C9683">
        <v>-5.5989999999999998E-3</v>
      </c>
      <c r="D9683">
        <f t="shared" si="151"/>
        <v>-5.5990000000000002</v>
      </c>
    </row>
    <row r="9684" spans="1:4">
      <c r="A9684">
        <v>9681</v>
      </c>
      <c r="B9684" s="1">
        <v>0.49971064814814814</v>
      </c>
      <c r="C9684">
        <v>-5.6283000000000001E-3</v>
      </c>
      <c r="D9684">
        <f t="shared" si="151"/>
        <v>-5.6283000000000003</v>
      </c>
    </row>
    <row r="9685" spans="1:4">
      <c r="A9685">
        <v>9682</v>
      </c>
      <c r="B9685" s="1">
        <v>0.49972222222222223</v>
      </c>
      <c r="C9685">
        <v>-5.6127E-3</v>
      </c>
      <c r="D9685">
        <f t="shared" si="151"/>
        <v>-5.6127000000000002</v>
      </c>
    </row>
    <row r="9686" spans="1:4">
      <c r="A9686">
        <v>9683</v>
      </c>
      <c r="B9686" s="1">
        <v>0.49973379629629627</v>
      </c>
      <c r="C9686">
        <v>-5.4622999999999998E-3</v>
      </c>
      <c r="D9686">
        <f t="shared" si="151"/>
        <v>-5.4622999999999999</v>
      </c>
    </row>
    <row r="9687" spans="1:4">
      <c r="A9687">
        <v>9684</v>
      </c>
      <c r="B9687" s="1">
        <v>0.49974537037037042</v>
      </c>
      <c r="C9687">
        <v>-5.6115000000000002E-3</v>
      </c>
      <c r="D9687">
        <f t="shared" si="151"/>
        <v>-5.6115000000000004</v>
      </c>
    </row>
    <row r="9688" spans="1:4">
      <c r="A9688">
        <v>9685</v>
      </c>
      <c r="B9688" s="1">
        <v>0.49975694444444446</v>
      </c>
      <c r="C9688">
        <v>-5.6365E-3</v>
      </c>
      <c r="D9688">
        <f t="shared" si="151"/>
        <v>-5.6364999999999998</v>
      </c>
    </row>
    <row r="9689" spans="1:4">
      <c r="A9689">
        <v>9686</v>
      </c>
      <c r="B9689" s="1">
        <v>0.4997685185185185</v>
      </c>
      <c r="C9689">
        <v>-5.3577E-3</v>
      </c>
      <c r="D9689">
        <f t="shared" si="151"/>
        <v>-5.3577000000000004</v>
      </c>
    </row>
    <row r="9690" spans="1:4">
      <c r="A9690">
        <v>9687</v>
      </c>
      <c r="B9690" s="1">
        <v>0.4997800925925926</v>
      </c>
      <c r="C9690">
        <v>-5.9382000000000002E-3</v>
      </c>
      <c r="D9690">
        <f t="shared" si="151"/>
        <v>-5.9382000000000001</v>
      </c>
    </row>
    <row r="9691" spans="1:4">
      <c r="A9691">
        <v>9688</v>
      </c>
      <c r="B9691" s="1">
        <v>0.49979166666666663</v>
      </c>
      <c r="C9691">
        <v>-5.9081000000000003E-3</v>
      </c>
      <c r="D9691">
        <f t="shared" si="151"/>
        <v>-5.9081000000000001</v>
      </c>
    </row>
    <row r="9692" spans="1:4">
      <c r="A9692">
        <v>9689</v>
      </c>
      <c r="B9692" s="1">
        <v>0.49980324074074073</v>
      </c>
      <c r="C9692">
        <v>-8.6327000000000001E-3</v>
      </c>
      <c r="D9692">
        <f t="shared" si="151"/>
        <v>-8.6326999999999998</v>
      </c>
    </row>
    <row r="9693" spans="1:4">
      <c r="A9693">
        <v>9690</v>
      </c>
      <c r="B9693" s="1">
        <v>0.49981481481481477</v>
      </c>
      <c r="C9693">
        <v>-5.5396999999999998E-3</v>
      </c>
      <c r="D9693">
        <f t="shared" si="151"/>
        <v>-5.5396999999999998</v>
      </c>
    </row>
    <row r="9694" spans="1:4">
      <c r="A9694">
        <v>9691</v>
      </c>
      <c r="B9694" s="1">
        <v>0.49982638888888892</v>
      </c>
      <c r="C9694">
        <v>-5.4346999999999998E-3</v>
      </c>
      <c r="D9694">
        <f t="shared" si="151"/>
        <v>-5.4346999999999994</v>
      </c>
    </row>
    <row r="9695" spans="1:4">
      <c r="A9695">
        <v>9692</v>
      </c>
      <c r="B9695" s="1">
        <v>0.49983796296296296</v>
      </c>
      <c r="C9695">
        <v>-5.4181000000000003E-3</v>
      </c>
      <c r="D9695">
        <f t="shared" si="151"/>
        <v>-5.4180999999999999</v>
      </c>
    </row>
    <row r="9696" spans="1:4">
      <c r="A9696">
        <v>9693</v>
      </c>
      <c r="B9696" s="1">
        <v>0.49984953703703705</v>
      </c>
      <c r="C9696">
        <v>-3.5828000000000001E-3</v>
      </c>
      <c r="D9696">
        <f t="shared" si="151"/>
        <v>-3.5828000000000002</v>
      </c>
    </row>
    <row r="9697" spans="1:4">
      <c r="A9697">
        <v>9694</v>
      </c>
      <c r="B9697" s="1">
        <v>0.49986111111111109</v>
      </c>
      <c r="C9697">
        <v>-5.5792000000000003E-3</v>
      </c>
      <c r="D9697">
        <f t="shared" si="151"/>
        <v>-5.5792000000000002</v>
      </c>
    </row>
    <row r="9698" spans="1:4">
      <c r="A9698">
        <v>9695</v>
      </c>
      <c r="B9698" s="1">
        <v>0.49987268518518518</v>
      </c>
      <c r="C9698">
        <v>-5.3959000000000003E-3</v>
      </c>
      <c r="D9698">
        <f t="shared" si="151"/>
        <v>-5.3959000000000001</v>
      </c>
    </row>
    <row r="9699" spans="1:4">
      <c r="A9699">
        <v>9696</v>
      </c>
      <c r="B9699" s="1">
        <v>0.49988425925925922</v>
      </c>
      <c r="C9699">
        <v>-5.3217000000000004E-3</v>
      </c>
      <c r="D9699">
        <f t="shared" si="151"/>
        <v>-5.3217000000000008</v>
      </c>
    </row>
    <row r="9700" spans="1:4">
      <c r="A9700">
        <v>9697</v>
      </c>
      <c r="B9700" s="1">
        <v>0.49989583333333337</v>
      </c>
      <c r="C9700">
        <v>-5.2608999999999998E-3</v>
      </c>
      <c r="D9700">
        <f t="shared" si="151"/>
        <v>-5.2608999999999995</v>
      </c>
    </row>
    <row r="9701" spans="1:4">
      <c r="A9701">
        <v>9698</v>
      </c>
      <c r="B9701" s="1">
        <v>0.49990740740740741</v>
      </c>
      <c r="C9701">
        <v>-5.3109000000000003E-3</v>
      </c>
      <c r="D9701">
        <f t="shared" si="151"/>
        <v>-5.3109000000000002</v>
      </c>
    </row>
    <row r="9702" spans="1:4">
      <c r="A9702">
        <v>9699</v>
      </c>
      <c r="B9702" s="1">
        <v>0.49991898148148151</v>
      </c>
      <c r="C9702">
        <v>-5.1963000000000001E-3</v>
      </c>
      <c r="D9702">
        <f t="shared" si="151"/>
        <v>-5.1962999999999999</v>
      </c>
    </row>
    <row r="9703" spans="1:4">
      <c r="A9703">
        <v>9700</v>
      </c>
      <c r="B9703" s="1">
        <v>0.49993055555555554</v>
      </c>
      <c r="C9703">
        <v>-5.4527000000000004E-3</v>
      </c>
      <c r="D9703">
        <f t="shared" si="151"/>
        <v>-5.4527000000000001</v>
      </c>
    </row>
    <row r="9704" spans="1:4">
      <c r="A9704">
        <v>9701</v>
      </c>
      <c r="B9704" s="1">
        <v>0.49994212962962964</v>
      </c>
      <c r="C9704">
        <v>-5.1792000000000001E-3</v>
      </c>
      <c r="D9704">
        <f t="shared" si="151"/>
        <v>-5.1791999999999998</v>
      </c>
    </row>
    <row r="9705" spans="1:4">
      <c r="A9705">
        <v>9702</v>
      </c>
      <c r="B9705" s="1">
        <v>0.49995370370370368</v>
      </c>
      <c r="C9705">
        <v>-5.4475000000000001E-3</v>
      </c>
      <c r="D9705">
        <f t="shared" si="151"/>
        <v>-5.4474999999999998</v>
      </c>
    </row>
    <row r="9706" spans="1:4">
      <c r="A9706">
        <v>9703</v>
      </c>
      <c r="B9706" s="1">
        <v>0.49996527777777783</v>
      </c>
      <c r="C9706">
        <v>-5.5574999999999999E-3</v>
      </c>
      <c r="D9706">
        <f t="shared" si="151"/>
        <v>-5.5575000000000001</v>
      </c>
    </row>
    <row r="9707" spans="1:4">
      <c r="A9707">
        <v>9704</v>
      </c>
      <c r="B9707" s="1">
        <v>0.49997685185185187</v>
      </c>
      <c r="C9707">
        <v>-5.1717999999999998E-3</v>
      </c>
      <c r="D9707">
        <f t="shared" si="151"/>
        <v>-5.1718000000000002</v>
      </c>
    </row>
    <row r="9708" spans="1:4">
      <c r="A9708">
        <v>9705</v>
      </c>
      <c r="B9708" s="1">
        <v>0.49998842592592596</v>
      </c>
      <c r="C9708">
        <v>-5.5773000000000003E-3</v>
      </c>
      <c r="D9708">
        <f t="shared" si="151"/>
        <v>-5.5773000000000001</v>
      </c>
    </row>
    <row r="9709" spans="1:4">
      <c r="A9709">
        <v>9706</v>
      </c>
      <c r="B9709" s="1">
        <v>0.5</v>
      </c>
      <c r="C9709">
        <v>-5.2943E-3</v>
      </c>
      <c r="D9709">
        <f t="shared" si="151"/>
        <v>-5.2942999999999998</v>
      </c>
    </row>
    <row r="9710" spans="1:4">
      <c r="A9710">
        <v>9707</v>
      </c>
      <c r="B9710" s="1">
        <v>0.50001157407407404</v>
      </c>
      <c r="C9710">
        <v>-5.2965E-3</v>
      </c>
      <c r="D9710">
        <f t="shared" si="151"/>
        <v>-5.2965</v>
      </c>
    </row>
    <row r="9711" spans="1:4">
      <c r="A9711">
        <v>9708</v>
      </c>
      <c r="B9711" s="1">
        <v>0.50002314814814819</v>
      </c>
      <c r="C9711">
        <v>-5.7938E-3</v>
      </c>
      <c r="D9711">
        <f t="shared" si="151"/>
        <v>-5.7938000000000001</v>
      </c>
    </row>
    <row r="9712" spans="1:4">
      <c r="A9712">
        <v>9709</v>
      </c>
      <c r="B9712" s="1">
        <v>0.50003472222222223</v>
      </c>
      <c r="C9712">
        <v>-5.3870999999999997E-3</v>
      </c>
      <c r="D9712">
        <f t="shared" si="151"/>
        <v>-5.3870999999999993</v>
      </c>
    </row>
    <row r="9713" spans="1:4">
      <c r="A9713">
        <v>9710</v>
      </c>
      <c r="B9713" s="1">
        <v>0.50004629629629627</v>
      </c>
      <c r="C9713">
        <v>-5.3471999999999999E-3</v>
      </c>
      <c r="D9713">
        <f t="shared" si="151"/>
        <v>-5.3472</v>
      </c>
    </row>
    <row r="9714" spans="1:4">
      <c r="A9714">
        <v>9711</v>
      </c>
      <c r="B9714" s="1">
        <v>0.50005787037037031</v>
      </c>
      <c r="C9714">
        <v>-4.9893000000000003E-3</v>
      </c>
      <c r="D9714">
        <f t="shared" si="151"/>
        <v>-4.9893000000000001</v>
      </c>
    </row>
    <row r="9715" spans="1:4">
      <c r="A9715">
        <v>9712</v>
      </c>
      <c r="B9715" s="1">
        <v>0.50006944444444446</v>
      </c>
      <c r="C9715">
        <v>-4.9922999999999999E-3</v>
      </c>
      <c r="D9715">
        <f t="shared" si="151"/>
        <v>-4.9923000000000002</v>
      </c>
    </row>
    <row r="9716" spans="1:4">
      <c r="A9716">
        <v>9713</v>
      </c>
      <c r="B9716" s="1">
        <v>0.50008101851851849</v>
      </c>
      <c r="C9716">
        <v>-4.9984000000000001E-3</v>
      </c>
      <c r="D9716">
        <f t="shared" si="151"/>
        <v>-4.9984000000000002</v>
      </c>
    </row>
    <row r="9717" spans="1:4">
      <c r="A9717">
        <v>9714</v>
      </c>
      <c r="B9717" s="1">
        <v>0.50009259259259264</v>
      </c>
      <c r="C9717">
        <v>-5.3591000000000003E-3</v>
      </c>
      <c r="D9717">
        <f t="shared" si="151"/>
        <v>-5.3591000000000006</v>
      </c>
    </row>
    <row r="9718" spans="1:4">
      <c r="A9718">
        <v>9715</v>
      </c>
      <c r="B9718" s="1">
        <v>0.50010416666666668</v>
      </c>
      <c r="C9718">
        <v>-5.2775000000000001E-3</v>
      </c>
      <c r="D9718">
        <f t="shared" si="151"/>
        <v>-5.2774999999999999</v>
      </c>
    </row>
    <row r="9719" spans="1:4">
      <c r="A9719">
        <v>9716</v>
      </c>
      <c r="B9719" s="1">
        <v>0.50011574074074072</v>
      </c>
      <c r="C9719">
        <v>-5.2702000000000001E-3</v>
      </c>
      <c r="D9719">
        <f t="shared" si="151"/>
        <v>-5.2702</v>
      </c>
    </row>
    <row r="9720" spans="1:4">
      <c r="A9720">
        <v>9717</v>
      </c>
      <c r="B9720" s="1">
        <v>0.50012731481481476</v>
      </c>
      <c r="C9720">
        <v>-5.0153000000000003E-3</v>
      </c>
      <c r="D9720">
        <f t="shared" si="151"/>
        <v>-5.0152999999999999</v>
      </c>
    </row>
    <row r="9721" spans="1:4">
      <c r="A9721">
        <v>9718</v>
      </c>
      <c r="B9721" s="1">
        <v>0.50013888888888891</v>
      </c>
      <c r="C9721">
        <v>-5.2069999999999998E-3</v>
      </c>
      <c r="D9721">
        <f t="shared" si="151"/>
        <v>-5.2069999999999999</v>
      </c>
    </row>
    <row r="9722" spans="1:4">
      <c r="A9722">
        <v>9719</v>
      </c>
      <c r="B9722" s="1">
        <v>0.50015046296296295</v>
      </c>
      <c r="C9722">
        <v>-5.3683999999999997E-3</v>
      </c>
      <c r="D9722">
        <f t="shared" si="151"/>
        <v>-5.3683999999999994</v>
      </c>
    </row>
    <row r="9723" spans="1:4">
      <c r="A9723">
        <v>9720</v>
      </c>
      <c r="B9723" s="1">
        <v>0.5001620370370371</v>
      </c>
      <c r="C9723">
        <v>-5.2236000000000001E-3</v>
      </c>
      <c r="D9723">
        <f t="shared" si="151"/>
        <v>-5.2236000000000002</v>
      </c>
    </row>
    <row r="9724" spans="1:4">
      <c r="A9724">
        <v>9721</v>
      </c>
      <c r="B9724" s="1">
        <v>0.50017361111111114</v>
      </c>
      <c r="C9724">
        <v>-5.1904999999999998E-3</v>
      </c>
      <c r="D9724">
        <f t="shared" si="151"/>
        <v>-5.1905000000000001</v>
      </c>
    </row>
    <row r="9725" spans="1:4">
      <c r="A9725">
        <v>9722</v>
      </c>
      <c r="B9725" s="1">
        <v>0.50018518518518518</v>
      </c>
      <c r="C9725">
        <v>-5.2402999999999998E-3</v>
      </c>
      <c r="D9725">
        <f t="shared" si="151"/>
        <v>-5.2402999999999995</v>
      </c>
    </row>
    <row r="9726" spans="1:4">
      <c r="A9726">
        <v>9723</v>
      </c>
      <c r="B9726" s="1">
        <v>0.50019675925925922</v>
      </c>
      <c r="C9726">
        <v>-5.2231999999999999E-3</v>
      </c>
      <c r="D9726">
        <f t="shared" si="151"/>
        <v>-5.2232000000000003</v>
      </c>
    </row>
    <row r="9727" spans="1:4">
      <c r="A9727">
        <v>9724</v>
      </c>
      <c r="B9727" s="1">
        <v>0.50020833333333337</v>
      </c>
      <c r="C9727">
        <v>-5.2858999999999996E-3</v>
      </c>
      <c r="D9727">
        <f t="shared" si="151"/>
        <v>-5.2858999999999998</v>
      </c>
    </row>
    <row r="9728" spans="1:4">
      <c r="A9728">
        <v>9725</v>
      </c>
      <c r="B9728" s="1">
        <v>0.5002199074074074</v>
      </c>
      <c r="C9728">
        <v>-5.2934000000000002E-3</v>
      </c>
      <c r="D9728">
        <f t="shared" si="151"/>
        <v>-5.2934000000000001</v>
      </c>
    </row>
    <row r="9729" spans="1:4">
      <c r="A9729">
        <v>9726</v>
      </c>
      <c r="B9729" s="1">
        <v>0.50023148148148155</v>
      </c>
      <c r="C9729">
        <v>-5.2338000000000003E-3</v>
      </c>
      <c r="D9729">
        <f t="shared" si="151"/>
        <v>-5.2338000000000005</v>
      </c>
    </row>
    <row r="9730" spans="1:4">
      <c r="A9730">
        <v>9727</v>
      </c>
      <c r="B9730" s="1">
        <v>0.50024305555555559</v>
      </c>
      <c r="C9730">
        <v>-5.1786999999999996E-3</v>
      </c>
      <c r="D9730">
        <f t="shared" si="151"/>
        <v>-5.1786999999999992</v>
      </c>
    </row>
    <row r="9731" spans="1:4">
      <c r="A9731">
        <v>9728</v>
      </c>
      <c r="B9731" s="1">
        <v>0.50025462962962963</v>
      </c>
      <c r="C9731">
        <v>-5.1028000000000002E-3</v>
      </c>
      <c r="D9731">
        <f t="shared" si="151"/>
        <v>-5.1028000000000002</v>
      </c>
    </row>
    <row r="9732" spans="1:4">
      <c r="A9732">
        <v>9729</v>
      </c>
      <c r="B9732" s="1">
        <v>0.50026620370370367</v>
      </c>
      <c r="C9732">
        <v>-5.3435000000000002E-3</v>
      </c>
      <c r="D9732">
        <f t="shared" ref="D9732:D9795" si="152">C9732*1000</f>
        <v>-5.3435000000000006</v>
      </c>
    </row>
    <row r="9733" spans="1:4">
      <c r="A9733">
        <v>9730</v>
      </c>
      <c r="B9733" s="1">
        <v>0.50027777777777771</v>
      </c>
      <c r="C9733">
        <v>-5.1523000000000003E-3</v>
      </c>
      <c r="D9733">
        <f t="shared" si="152"/>
        <v>-5.1523000000000003</v>
      </c>
    </row>
    <row r="9734" spans="1:4">
      <c r="A9734">
        <v>9731</v>
      </c>
      <c r="B9734" s="1">
        <v>0.50028935185185186</v>
      </c>
      <c r="C9734">
        <v>-5.0409000000000001E-3</v>
      </c>
      <c r="D9734">
        <f t="shared" si="152"/>
        <v>-5.0408999999999997</v>
      </c>
    </row>
    <row r="9735" spans="1:4">
      <c r="A9735">
        <v>9732</v>
      </c>
      <c r="B9735" s="1">
        <v>0.5003009259259259</v>
      </c>
      <c r="C9735">
        <v>-5.0657999999999996E-3</v>
      </c>
      <c r="D9735">
        <f t="shared" si="152"/>
        <v>-5.0657999999999994</v>
      </c>
    </row>
    <row r="9736" spans="1:4">
      <c r="A9736">
        <v>9733</v>
      </c>
      <c r="B9736" s="1">
        <v>0.50031250000000005</v>
      </c>
      <c r="C9736">
        <v>-5.1637999999999996E-3</v>
      </c>
      <c r="D9736">
        <f t="shared" si="152"/>
        <v>-5.1637999999999993</v>
      </c>
    </row>
    <row r="9737" spans="1:4">
      <c r="A9737">
        <v>9734</v>
      </c>
      <c r="B9737" s="1">
        <v>0.50032407407407409</v>
      </c>
      <c r="C9737">
        <v>-5.2989999999999999E-3</v>
      </c>
      <c r="D9737">
        <f t="shared" si="152"/>
        <v>-5.2989999999999995</v>
      </c>
    </row>
    <row r="9738" spans="1:4">
      <c r="A9738">
        <v>9735</v>
      </c>
      <c r="B9738" s="1">
        <v>0.50033564814814813</v>
      </c>
      <c r="C9738">
        <v>-5.2230000000000002E-3</v>
      </c>
      <c r="D9738">
        <f t="shared" si="152"/>
        <v>-5.2229999999999999</v>
      </c>
    </row>
    <row r="9739" spans="1:4">
      <c r="A9739">
        <v>9736</v>
      </c>
      <c r="B9739" s="1">
        <v>0.50034722222222217</v>
      </c>
      <c r="C9739">
        <v>-5.1506E-3</v>
      </c>
      <c r="D9739">
        <f t="shared" si="152"/>
        <v>-5.1505999999999998</v>
      </c>
    </row>
    <row r="9740" spans="1:4">
      <c r="A9740">
        <v>9737</v>
      </c>
      <c r="B9740" s="1">
        <v>0.50035879629629632</v>
      </c>
      <c r="C9740">
        <v>-4.9538000000000004E-3</v>
      </c>
      <c r="D9740">
        <f t="shared" si="152"/>
        <v>-4.9538000000000002</v>
      </c>
    </row>
    <row r="9741" spans="1:4">
      <c r="A9741">
        <v>9738</v>
      </c>
      <c r="B9741" s="1">
        <v>0.50037037037037035</v>
      </c>
      <c r="C9741">
        <v>-5.1284E-3</v>
      </c>
      <c r="D9741">
        <f t="shared" si="152"/>
        <v>-5.1284000000000001</v>
      </c>
    </row>
    <row r="9742" spans="1:4">
      <c r="A9742">
        <v>9739</v>
      </c>
      <c r="B9742" s="1">
        <v>0.5003819444444445</v>
      </c>
      <c r="C9742">
        <v>-5.0745E-3</v>
      </c>
      <c r="D9742">
        <f t="shared" si="152"/>
        <v>-5.0745000000000005</v>
      </c>
    </row>
    <row r="9743" spans="1:4">
      <c r="A9743">
        <v>9740</v>
      </c>
      <c r="B9743" s="1">
        <v>0.50040509259259258</v>
      </c>
      <c r="C9743">
        <v>-5.2389999999999997E-3</v>
      </c>
      <c r="D9743">
        <f t="shared" si="152"/>
        <v>-5.2389999999999999</v>
      </c>
    </row>
    <row r="9744" spans="1:4">
      <c r="A9744">
        <v>9741</v>
      </c>
      <c r="B9744" s="1">
        <v>0.50041666666666662</v>
      </c>
      <c r="C9744">
        <v>-5.2125000000000001E-3</v>
      </c>
      <c r="D9744">
        <f t="shared" si="152"/>
        <v>-5.2125000000000004</v>
      </c>
    </row>
    <row r="9745" spans="1:4">
      <c r="A9745">
        <v>9742</v>
      </c>
      <c r="B9745" s="1">
        <v>0.50042824074074077</v>
      </c>
      <c r="C9745">
        <v>-5.0743999999999997E-3</v>
      </c>
      <c r="D9745">
        <f t="shared" si="152"/>
        <v>-5.0743999999999998</v>
      </c>
    </row>
    <row r="9746" spans="1:4">
      <c r="A9746">
        <v>9743</v>
      </c>
      <c r="B9746" s="1">
        <v>0.50043981481481481</v>
      </c>
      <c r="C9746">
        <v>-4.9496000000000002E-3</v>
      </c>
      <c r="D9746">
        <f t="shared" si="152"/>
        <v>-4.9496000000000002</v>
      </c>
    </row>
    <row r="9747" spans="1:4">
      <c r="A9747">
        <v>9744</v>
      </c>
      <c r="B9747" s="1">
        <v>0.50045138888888896</v>
      </c>
      <c r="C9747">
        <v>-5.1951000000000002E-3</v>
      </c>
      <c r="D9747">
        <f t="shared" si="152"/>
        <v>-5.1951000000000001</v>
      </c>
    </row>
    <row r="9748" spans="1:4">
      <c r="A9748">
        <v>9745</v>
      </c>
      <c r="B9748" s="1">
        <v>0.500462962962963</v>
      </c>
      <c r="C9748">
        <v>-5.0857999999999997E-3</v>
      </c>
      <c r="D9748">
        <f t="shared" si="152"/>
        <v>-5.0857999999999999</v>
      </c>
    </row>
    <row r="9749" spans="1:4">
      <c r="A9749">
        <v>9746</v>
      </c>
      <c r="B9749" s="1">
        <v>0.50047453703703704</v>
      </c>
      <c r="C9749">
        <v>-5.0485E-3</v>
      </c>
      <c r="D9749">
        <f t="shared" si="152"/>
        <v>-5.0484999999999998</v>
      </c>
    </row>
    <row r="9750" spans="1:4">
      <c r="A9750">
        <v>9747</v>
      </c>
      <c r="B9750" s="1">
        <v>0.50048611111111108</v>
      </c>
      <c r="C9750">
        <v>-5.0609000000000001E-3</v>
      </c>
      <c r="D9750">
        <f t="shared" si="152"/>
        <v>-5.0609000000000002</v>
      </c>
    </row>
    <row r="9751" spans="1:4">
      <c r="A9751">
        <v>9748</v>
      </c>
      <c r="B9751" s="1">
        <v>0.50049768518518511</v>
      </c>
      <c r="C9751">
        <v>-5.0277999999999998E-3</v>
      </c>
      <c r="D9751">
        <f t="shared" si="152"/>
        <v>-5.0278</v>
      </c>
    </row>
    <row r="9752" spans="1:4">
      <c r="A9752">
        <v>9749</v>
      </c>
      <c r="B9752" s="1">
        <v>0.50050925925925926</v>
      </c>
      <c r="C9752">
        <v>-5.1726999999999997E-3</v>
      </c>
      <c r="D9752">
        <f t="shared" si="152"/>
        <v>-5.1726999999999999</v>
      </c>
    </row>
    <row r="9753" spans="1:4">
      <c r="A9753">
        <v>9750</v>
      </c>
      <c r="B9753" s="1">
        <v>0.5005208333333333</v>
      </c>
      <c r="C9753">
        <v>-5.0325999999999999E-3</v>
      </c>
      <c r="D9753">
        <f t="shared" si="152"/>
        <v>-5.0325999999999995</v>
      </c>
    </row>
    <row r="9754" spans="1:4">
      <c r="A9754">
        <v>9751</v>
      </c>
      <c r="B9754" s="1">
        <v>0.50053240740740745</v>
      </c>
      <c r="C9754">
        <v>-5.1456000000000002E-3</v>
      </c>
      <c r="D9754">
        <f t="shared" si="152"/>
        <v>-5.1456</v>
      </c>
    </row>
    <row r="9755" spans="1:4">
      <c r="A9755">
        <v>9752</v>
      </c>
      <c r="B9755" s="1">
        <v>0.50054398148148149</v>
      </c>
      <c r="C9755">
        <v>-5.0153000000000003E-3</v>
      </c>
      <c r="D9755">
        <f t="shared" si="152"/>
        <v>-5.0152999999999999</v>
      </c>
    </row>
    <row r="9756" spans="1:4">
      <c r="A9756">
        <v>9753</v>
      </c>
      <c r="B9756" s="1">
        <v>0.50055555555555553</v>
      </c>
      <c r="C9756">
        <v>-5.0897E-3</v>
      </c>
      <c r="D9756">
        <f t="shared" si="152"/>
        <v>-5.0896999999999997</v>
      </c>
    </row>
    <row r="9757" spans="1:4">
      <c r="A9757">
        <v>9754</v>
      </c>
      <c r="B9757" s="1">
        <v>0.50056712962962957</v>
      </c>
      <c r="C9757">
        <v>-4.9291999999999999E-3</v>
      </c>
      <c r="D9757">
        <f t="shared" si="152"/>
        <v>-4.9291999999999998</v>
      </c>
    </row>
    <row r="9758" spans="1:4">
      <c r="A9758">
        <v>9755</v>
      </c>
      <c r="B9758" s="1">
        <v>0.50057870370370372</v>
      </c>
      <c r="C9758">
        <v>-4.8957000000000002E-3</v>
      </c>
      <c r="D9758">
        <f t="shared" si="152"/>
        <v>-4.8957000000000006</v>
      </c>
    </row>
    <row r="9759" spans="1:4">
      <c r="A9759">
        <v>9756</v>
      </c>
      <c r="B9759" s="1">
        <v>0.50059027777777776</v>
      </c>
      <c r="C9759">
        <v>-5.0508999999999997E-3</v>
      </c>
      <c r="D9759">
        <f t="shared" si="152"/>
        <v>-5.0508999999999995</v>
      </c>
    </row>
    <row r="9760" spans="1:4">
      <c r="A9760">
        <v>9757</v>
      </c>
      <c r="B9760" s="1">
        <v>0.50060185185185191</v>
      </c>
      <c r="C9760">
        <v>-5.0626000000000004E-3</v>
      </c>
      <c r="D9760">
        <f t="shared" si="152"/>
        <v>-5.0626000000000007</v>
      </c>
    </row>
    <row r="9761" spans="1:4">
      <c r="A9761">
        <v>9758</v>
      </c>
      <c r="B9761" s="1">
        <v>0.50061342592592595</v>
      </c>
      <c r="C9761">
        <v>-5.0378000000000003E-3</v>
      </c>
      <c r="D9761">
        <f t="shared" si="152"/>
        <v>-5.0377999999999998</v>
      </c>
    </row>
    <row r="9762" spans="1:4">
      <c r="A9762">
        <v>9759</v>
      </c>
      <c r="B9762" s="1">
        <v>0.50062499999999999</v>
      </c>
      <c r="C9762">
        <v>-5.1031000000000002E-3</v>
      </c>
      <c r="D9762">
        <f t="shared" si="152"/>
        <v>-5.1031000000000004</v>
      </c>
    </row>
    <row r="9763" spans="1:4">
      <c r="A9763">
        <v>9760</v>
      </c>
      <c r="B9763" s="1">
        <v>0.50063657407407403</v>
      </c>
      <c r="C9763">
        <v>-4.9966999999999998E-3</v>
      </c>
      <c r="D9763">
        <f t="shared" si="152"/>
        <v>-4.9966999999999997</v>
      </c>
    </row>
    <row r="9764" spans="1:4">
      <c r="A9764">
        <v>9761</v>
      </c>
      <c r="B9764" s="1">
        <v>0.50064814814814818</v>
      </c>
      <c r="C9764">
        <v>-4.7825999999999997E-3</v>
      </c>
      <c r="D9764">
        <f t="shared" si="152"/>
        <v>-4.7825999999999995</v>
      </c>
    </row>
    <row r="9765" spans="1:4">
      <c r="A9765">
        <v>9762</v>
      </c>
      <c r="B9765" s="1">
        <v>0.50065972222222221</v>
      </c>
      <c r="C9765">
        <v>-4.8373000000000001E-3</v>
      </c>
      <c r="D9765">
        <f t="shared" si="152"/>
        <v>-4.8372999999999999</v>
      </c>
    </row>
    <row r="9766" spans="1:4">
      <c r="A9766">
        <v>9763</v>
      </c>
      <c r="B9766" s="1">
        <v>0.50067129629629636</v>
      </c>
      <c r="C9766">
        <v>-4.7448000000000004E-3</v>
      </c>
      <c r="D9766">
        <f t="shared" si="152"/>
        <v>-4.7448000000000006</v>
      </c>
    </row>
    <row r="9767" spans="1:4">
      <c r="A9767">
        <v>9764</v>
      </c>
      <c r="B9767" s="1">
        <v>0.5006828703703704</v>
      </c>
      <c r="C9767">
        <v>-5.0079E-3</v>
      </c>
      <c r="D9767">
        <f t="shared" si="152"/>
        <v>-5.0079000000000002</v>
      </c>
    </row>
    <row r="9768" spans="1:4">
      <c r="A9768">
        <v>9765</v>
      </c>
      <c r="B9768" s="1">
        <v>0.50069444444444444</v>
      </c>
      <c r="C9768">
        <v>-4.8349999999999999E-3</v>
      </c>
      <c r="D9768">
        <f t="shared" si="152"/>
        <v>-4.835</v>
      </c>
    </row>
    <row r="9769" spans="1:4">
      <c r="A9769">
        <v>9766</v>
      </c>
      <c r="B9769" s="1">
        <v>0.50070601851851848</v>
      </c>
      <c r="C9769">
        <v>-4.8660999999999999E-3</v>
      </c>
      <c r="D9769">
        <f t="shared" si="152"/>
        <v>-4.8661000000000003</v>
      </c>
    </row>
    <row r="9770" spans="1:4">
      <c r="A9770">
        <v>9767</v>
      </c>
      <c r="B9770" s="1">
        <v>0.50071759259259252</v>
      </c>
      <c r="C9770">
        <v>-4.8998000000000002E-3</v>
      </c>
      <c r="D9770">
        <f t="shared" si="152"/>
        <v>-4.8997999999999999</v>
      </c>
    </row>
    <row r="9771" spans="1:4">
      <c r="A9771">
        <v>9768</v>
      </c>
      <c r="B9771" s="1">
        <v>0.50072916666666667</v>
      </c>
      <c r="C9771">
        <v>-5.3848999999999998E-3</v>
      </c>
      <c r="D9771">
        <f t="shared" si="152"/>
        <v>-5.3849</v>
      </c>
    </row>
    <row r="9772" spans="1:4">
      <c r="A9772">
        <v>9769</v>
      </c>
      <c r="B9772" s="1">
        <v>0.50074074074074071</v>
      </c>
      <c r="C9772">
        <v>-4.9693000000000003E-3</v>
      </c>
      <c r="D9772">
        <f t="shared" si="152"/>
        <v>-4.9693000000000005</v>
      </c>
    </row>
    <row r="9773" spans="1:4">
      <c r="A9773">
        <v>9770</v>
      </c>
      <c r="B9773" s="1">
        <v>0.50075231481481486</v>
      </c>
      <c r="C9773">
        <v>-4.9421999999999999E-3</v>
      </c>
      <c r="D9773">
        <f t="shared" si="152"/>
        <v>-4.9421999999999997</v>
      </c>
    </row>
    <row r="9774" spans="1:4">
      <c r="A9774">
        <v>9771</v>
      </c>
      <c r="B9774" s="1">
        <v>0.5007638888888889</v>
      </c>
      <c r="C9774">
        <v>-4.6927000000000002E-3</v>
      </c>
      <c r="D9774">
        <f t="shared" si="152"/>
        <v>-4.6927000000000003</v>
      </c>
    </row>
    <row r="9775" spans="1:4">
      <c r="A9775">
        <v>9772</v>
      </c>
      <c r="B9775" s="1">
        <v>0.50077546296296294</v>
      </c>
      <c r="C9775">
        <v>-4.9938999999999999E-3</v>
      </c>
      <c r="D9775">
        <f t="shared" si="152"/>
        <v>-4.9939</v>
      </c>
    </row>
    <row r="9776" spans="1:4">
      <c r="A9776">
        <v>9773</v>
      </c>
      <c r="B9776" s="1">
        <v>0.50078703703703698</v>
      </c>
      <c r="C9776">
        <v>-4.8161000000000002E-3</v>
      </c>
      <c r="D9776">
        <f t="shared" si="152"/>
        <v>-4.8161000000000005</v>
      </c>
    </row>
    <row r="9777" spans="1:4">
      <c r="A9777">
        <v>9774</v>
      </c>
      <c r="B9777" s="1">
        <v>0.50079861111111112</v>
      </c>
      <c r="C9777">
        <v>-4.555E-3</v>
      </c>
      <c r="D9777">
        <f t="shared" si="152"/>
        <v>-4.5549999999999997</v>
      </c>
    </row>
    <row r="9778" spans="1:4">
      <c r="A9778">
        <v>9775</v>
      </c>
      <c r="B9778" s="1">
        <v>0.50081018518518516</v>
      </c>
      <c r="C9778">
        <v>-4.9186999999999998E-3</v>
      </c>
      <c r="D9778">
        <f t="shared" si="152"/>
        <v>-4.9186999999999994</v>
      </c>
    </row>
    <row r="9779" spans="1:4">
      <c r="A9779">
        <v>9776</v>
      </c>
      <c r="B9779" s="1">
        <v>0.50082175925925931</v>
      </c>
      <c r="C9779">
        <v>-4.7958999999999996E-3</v>
      </c>
      <c r="D9779">
        <f t="shared" si="152"/>
        <v>-4.7958999999999996</v>
      </c>
    </row>
    <row r="9780" spans="1:4">
      <c r="A9780">
        <v>9777</v>
      </c>
      <c r="B9780" s="1">
        <v>0.50083333333333335</v>
      </c>
      <c r="C9780">
        <v>-4.8601E-3</v>
      </c>
      <c r="D9780">
        <f t="shared" si="152"/>
        <v>-4.8601000000000001</v>
      </c>
    </row>
    <row r="9781" spans="1:4">
      <c r="A9781">
        <v>9778</v>
      </c>
      <c r="B9781" s="1">
        <v>0.50084490740740739</v>
      </c>
      <c r="C9781">
        <v>-4.9534000000000002E-3</v>
      </c>
      <c r="D9781">
        <f t="shared" si="152"/>
        <v>-4.9534000000000002</v>
      </c>
    </row>
    <row r="9782" spans="1:4">
      <c r="A9782">
        <v>9779</v>
      </c>
      <c r="B9782" s="1">
        <v>0.50085648148148143</v>
      </c>
      <c r="C9782">
        <v>-4.8605000000000002E-3</v>
      </c>
      <c r="D9782">
        <f t="shared" si="152"/>
        <v>-4.8605</v>
      </c>
    </row>
    <row r="9783" spans="1:4">
      <c r="A9783">
        <v>9780</v>
      </c>
      <c r="B9783" s="1">
        <v>0.50086805555555558</v>
      </c>
      <c r="C9783">
        <v>-4.8764999999999998E-3</v>
      </c>
      <c r="D9783">
        <f t="shared" si="152"/>
        <v>-4.8765000000000001</v>
      </c>
    </row>
    <row r="9784" spans="1:4">
      <c r="A9784">
        <v>9781</v>
      </c>
      <c r="B9784" s="1">
        <v>0.50087962962962962</v>
      </c>
      <c r="C9784">
        <v>-4.6608999999999999E-3</v>
      </c>
      <c r="D9784">
        <f t="shared" si="152"/>
        <v>-4.6608999999999998</v>
      </c>
    </row>
    <row r="9785" spans="1:4">
      <c r="A9785">
        <v>9782</v>
      </c>
      <c r="B9785" s="1">
        <v>0.50089120370370377</v>
      </c>
      <c r="C9785">
        <v>-4.9654E-3</v>
      </c>
      <c r="D9785">
        <f t="shared" si="152"/>
        <v>-4.9653999999999998</v>
      </c>
    </row>
    <row r="9786" spans="1:4">
      <c r="A9786">
        <v>9783</v>
      </c>
      <c r="B9786" s="1">
        <v>0.50090277777777781</v>
      </c>
      <c r="C9786">
        <v>-4.8497999999999996E-3</v>
      </c>
      <c r="D9786">
        <f t="shared" si="152"/>
        <v>-4.8497999999999992</v>
      </c>
    </row>
    <row r="9787" spans="1:4">
      <c r="A9787">
        <v>9784</v>
      </c>
      <c r="B9787" s="1">
        <v>0.50091435185185185</v>
      </c>
      <c r="C9787">
        <v>-4.7755999999999996E-3</v>
      </c>
      <c r="D9787">
        <f t="shared" si="152"/>
        <v>-4.7755999999999998</v>
      </c>
    </row>
    <row r="9788" spans="1:4">
      <c r="A9788">
        <v>9785</v>
      </c>
      <c r="B9788" s="1">
        <v>0.50092592592592589</v>
      </c>
      <c r="C9788">
        <v>-4.6991000000000003E-3</v>
      </c>
      <c r="D9788">
        <f t="shared" si="152"/>
        <v>-4.6991000000000005</v>
      </c>
    </row>
    <row r="9789" spans="1:4">
      <c r="A9789">
        <v>9786</v>
      </c>
      <c r="B9789" s="1">
        <v>0.50093750000000004</v>
      </c>
      <c r="C9789">
        <v>-4.7664999999999999E-3</v>
      </c>
      <c r="D9789">
        <f t="shared" si="152"/>
        <v>-4.7664999999999997</v>
      </c>
    </row>
    <row r="9790" spans="1:4">
      <c r="A9790">
        <v>9787</v>
      </c>
      <c r="B9790" s="1">
        <v>0.50094907407407407</v>
      </c>
      <c r="C9790">
        <v>-5.0480999999999998E-3</v>
      </c>
      <c r="D9790">
        <f t="shared" si="152"/>
        <v>-5.0480999999999998</v>
      </c>
    </row>
    <row r="9791" spans="1:4">
      <c r="A9791">
        <v>9788</v>
      </c>
      <c r="B9791" s="1">
        <v>0.50096064814814811</v>
      </c>
      <c r="C9791">
        <v>-4.7663999999999996E-3</v>
      </c>
      <c r="D9791">
        <f t="shared" si="152"/>
        <v>-4.7664</v>
      </c>
    </row>
    <row r="9792" spans="1:4">
      <c r="A9792">
        <v>9789</v>
      </c>
      <c r="B9792" s="1">
        <v>0.50097222222222226</v>
      </c>
      <c r="C9792">
        <v>-4.9416E-3</v>
      </c>
      <c r="D9792">
        <f t="shared" si="152"/>
        <v>-4.9416000000000002</v>
      </c>
    </row>
    <row r="9793" spans="1:4">
      <c r="A9793">
        <v>9790</v>
      </c>
      <c r="B9793" s="1">
        <v>0.5009837962962963</v>
      </c>
      <c r="C9793">
        <v>-4.7149000000000002E-3</v>
      </c>
      <c r="D9793">
        <f t="shared" si="152"/>
        <v>-4.7149000000000001</v>
      </c>
    </row>
    <row r="9794" spans="1:4">
      <c r="A9794">
        <v>9791</v>
      </c>
      <c r="B9794" s="1">
        <v>0.50099537037037034</v>
      </c>
      <c r="C9794">
        <v>-4.921E-3</v>
      </c>
      <c r="D9794">
        <f t="shared" si="152"/>
        <v>-4.9210000000000003</v>
      </c>
    </row>
    <row r="9795" spans="1:4">
      <c r="A9795">
        <v>9792</v>
      </c>
      <c r="B9795" s="1">
        <v>0.50100694444444438</v>
      </c>
      <c r="C9795">
        <v>-4.9594000000000001E-3</v>
      </c>
      <c r="D9795">
        <f t="shared" si="152"/>
        <v>-4.9594000000000005</v>
      </c>
    </row>
    <row r="9796" spans="1:4">
      <c r="A9796">
        <v>9793</v>
      </c>
      <c r="B9796" s="1">
        <v>0.50101851851851853</v>
      </c>
      <c r="C9796">
        <v>-4.7270000000000003E-3</v>
      </c>
      <c r="D9796">
        <f t="shared" ref="D9796:D9859" si="153">C9796*1000</f>
        <v>-4.7270000000000003</v>
      </c>
    </row>
    <row r="9797" spans="1:4">
      <c r="A9797">
        <v>9794</v>
      </c>
      <c r="B9797" s="1">
        <v>0.50103009259259257</v>
      </c>
      <c r="C9797">
        <v>-4.7694E-3</v>
      </c>
      <c r="D9797">
        <f t="shared" si="153"/>
        <v>-4.7694000000000001</v>
      </c>
    </row>
    <row r="9798" spans="1:4">
      <c r="A9798">
        <v>9795</v>
      </c>
      <c r="B9798" s="1">
        <v>0.50104166666666672</v>
      </c>
      <c r="C9798">
        <v>-4.7047E-3</v>
      </c>
      <c r="D9798">
        <f t="shared" si="153"/>
        <v>-4.7046999999999999</v>
      </c>
    </row>
    <row r="9799" spans="1:4">
      <c r="A9799">
        <v>9796</v>
      </c>
      <c r="B9799" s="1">
        <v>0.50105324074074076</v>
      </c>
      <c r="C9799">
        <v>-4.8846000000000002E-3</v>
      </c>
      <c r="D9799">
        <f t="shared" si="153"/>
        <v>-4.8845999999999998</v>
      </c>
    </row>
    <row r="9800" spans="1:4">
      <c r="A9800">
        <v>9797</v>
      </c>
      <c r="B9800" s="1">
        <v>0.5010648148148148</v>
      </c>
      <c r="C9800">
        <v>-4.9202999999999998E-3</v>
      </c>
      <c r="D9800">
        <f t="shared" si="153"/>
        <v>-4.9203000000000001</v>
      </c>
    </row>
    <row r="9801" spans="1:4">
      <c r="A9801">
        <v>9798</v>
      </c>
      <c r="B9801" s="1">
        <v>0.50107638888888884</v>
      </c>
      <c r="C9801">
        <v>-4.8715E-3</v>
      </c>
      <c r="D9801">
        <f t="shared" si="153"/>
        <v>-4.8715000000000002</v>
      </c>
    </row>
    <row r="9802" spans="1:4">
      <c r="A9802">
        <v>9799</v>
      </c>
      <c r="B9802" s="1">
        <v>0.50108796296296299</v>
      </c>
      <c r="C9802">
        <v>-4.7771000000000003E-3</v>
      </c>
      <c r="D9802">
        <f t="shared" si="153"/>
        <v>-4.7770999999999999</v>
      </c>
    </row>
    <row r="9803" spans="1:4">
      <c r="A9803">
        <v>9800</v>
      </c>
      <c r="B9803" s="1">
        <v>0.50109953703703702</v>
      </c>
      <c r="C9803">
        <v>-4.7613000000000004E-3</v>
      </c>
      <c r="D9803">
        <f t="shared" si="153"/>
        <v>-4.7613000000000003</v>
      </c>
    </row>
    <row r="9804" spans="1:4">
      <c r="A9804">
        <v>9801</v>
      </c>
      <c r="B9804" s="1">
        <v>0.50111111111111117</v>
      </c>
      <c r="C9804">
        <v>-4.8008E-3</v>
      </c>
      <c r="D9804">
        <f t="shared" si="153"/>
        <v>-4.8007999999999997</v>
      </c>
    </row>
    <row r="9805" spans="1:4">
      <c r="A9805">
        <v>9802</v>
      </c>
      <c r="B9805" s="1">
        <v>0.50112268518518521</v>
      </c>
      <c r="C9805">
        <v>-4.6455000000000003E-3</v>
      </c>
      <c r="D9805">
        <f t="shared" si="153"/>
        <v>-4.6455000000000002</v>
      </c>
    </row>
    <row r="9806" spans="1:4">
      <c r="A9806">
        <v>9803</v>
      </c>
      <c r="B9806" s="1">
        <v>0.50113425925925925</v>
      </c>
      <c r="C9806">
        <v>-4.6458999999999997E-3</v>
      </c>
      <c r="D9806">
        <f t="shared" si="153"/>
        <v>-4.6458999999999993</v>
      </c>
    </row>
    <row r="9807" spans="1:4">
      <c r="A9807">
        <v>9804</v>
      </c>
      <c r="B9807" s="1">
        <v>0.50114583333333329</v>
      </c>
      <c r="C9807">
        <v>-4.7469000000000001E-3</v>
      </c>
      <c r="D9807">
        <f t="shared" si="153"/>
        <v>-4.7469000000000001</v>
      </c>
    </row>
    <row r="9808" spans="1:4">
      <c r="A9808">
        <v>9805</v>
      </c>
      <c r="B9808" s="1">
        <v>0.50115740740740744</v>
      </c>
      <c r="C9808">
        <v>-4.6550000000000003E-3</v>
      </c>
      <c r="D9808">
        <f t="shared" si="153"/>
        <v>-4.6550000000000002</v>
      </c>
    </row>
    <row r="9809" spans="1:4">
      <c r="A9809">
        <v>9806</v>
      </c>
      <c r="B9809" s="1">
        <v>0.50116898148148148</v>
      </c>
      <c r="C9809">
        <v>-4.8438999999999999E-3</v>
      </c>
      <c r="D9809">
        <f t="shared" si="153"/>
        <v>-4.8438999999999997</v>
      </c>
    </row>
    <row r="9810" spans="1:4">
      <c r="A9810">
        <v>9807</v>
      </c>
      <c r="B9810" s="1">
        <v>0.50118055555555563</v>
      </c>
      <c r="C9810">
        <v>-4.8336999999999998E-3</v>
      </c>
      <c r="D9810">
        <f t="shared" si="153"/>
        <v>-4.8336999999999994</v>
      </c>
    </row>
    <row r="9811" spans="1:4">
      <c r="A9811">
        <v>9808</v>
      </c>
      <c r="B9811" s="1">
        <v>0.50119212962962967</v>
      </c>
      <c r="C9811">
        <v>-4.7574999999999996E-3</v>
      </c>
      <c r="D9811">
        <f t="shared" si="153"/>
        <v>-4.7574999999999994</v>
      </c>
    </row>
    <row r="9812" spans="1:4">
      <c r="A9812">
        <v>9809</v>
      </c>
      <c r="B9812" s="1">
        <v>0.50120370370370371</v>
      </c>
      <c r="C9812">
        <v>-4.5196000000000004E-3</v>
      </c>
      <c r="D9812">
        <f t="shared" si="153"/>
        <v>-4.5196000000000005</v>
      </c>
    </row>
    <row r="9813" spans="1:4">
      <c r="A9813">
        <v>9810</v>
      </c>
      <c r="B9813" s="1">
        <v>0.50121527777777775</v>
      </c>
      <c r="C9813">
        <v>-4.7606999999999997E-3</v>
      </c>
      <c r="D9813">
        <f t="shared" si="153"/>
        <v>-4.7606999999999999</v>
      </c>
    </row>
    <row r="9814" spans="1:4">
      <c r="A9814">
        <v>9811</v>
      </c>
      <c r="B9814" s="1">
        <v>0.50122685185185178</v>
      </c>
      <c r="C9814">
        <v>-4.9480000000000001E-3</v>
      </c>
      <c r="D9814">
        <f t="shared" si="153"/>
        <v>-4.9480000000000004</v>
      </c>
    </row>
    <row r="9815" spans="1:4">
      <c r="A9815">
        <v>9812</v>
      </c>
      <c r="B9815" s="1">
        <v>0.50123842592592593</v>
      </c>
      <c r="C9815">
        <v>-4.7302999999999998E-3</v>
      </c>
      <c r="D9815">
        <f t="shared" si="153"/>
        <v>-4.7302999999999997</v>
      </c>
    </row>
    <row r="9816" spans="1:4">
      <c r="A9816">
        <v>9813</v>
      </c>
      <c r="B9816" s="1">
        <v>0.50124999999999997</v>
      </c>
      <c r="C9816">
        <v>-4.6287000000000003E-3</v>
      </c>
      <c r="D9816">
        <f t="shared" si="153"/>
        <v>-4.6287000000000003</v>
      </c>
    </row>
    <row r="9817" spans="1:4">
      <c r="A9817">
        <v>9814</v>
      </c>
      <c r="B9817" s="1">
        <v>0.50126157407407412</v>
      </c>
      <c r="C9817">
        <v>-4.6962999999999996E-3</v>
      </c>
      <c r="D9817">
        <f t="shared" si="153"/>
        <v>-4.6962999999999999</v>
      </c>
    </row>
    <row r="9818" spans="1:4">
      <c r="A9818">
        <v>9815</v>
      </c>
      <c r="B9818" s="1">
        <v>0.50127314814814816</v>
      </c>
      <c r="C9818">
        <v>-4.8757999999999996E-3</v>
      </c>
      <c r="D9818">
        <f t="shared" si="153"/>
        <v>-4.8757999999999999</v>
      </c>
    </row>
    <row r="9819" spans="1:4">
      <c r="A9819">
        <v>9816</v>
      </c>
      <c r="B9819" s="1">
        <v>0.5012847222222222</v>
      </c>
      <c r="C9819">
        <v>-4.6762000000000001E-3</v>
      </c>
      <c r="D9819">
        <f t="shared" si="153"/>
        <v>-4.6762000000000006</v>
      </c>
    </row>
    <row r="9820" spans="1:4">
      <c r="A9820">
        <v>9817</v>
      </c>
      <c r="B9820" s="1">
        <v>0.50129629629629624</v>
      </c>
      <c r="C9820">
        <v>-4.7562000000000004E-3</v>
      </c>
      <c r="D9820">
        <f t="shared" si="153"/>
        <v>-4.7562000000000006</v>
      </c>
    </row>
    <row r="9821" spans="1:4">
      <c r="A9821">
        <v>9818</v>
      </c>
      <c r="B9821" s="1">
        <v>0.50130787037037039</v>
      </c>
      <c r="C9821">
        <v>-4.3159000000000001E-3</v>
      </c>
      <c r="D9821">
        <f t="shared" si="153"/>
        <v>-4.3159000000000001</v>
      </c>
    </row>
    <row r="9822" spans="1:4">
      <c r="A9822">
        <v>9819</v>
      </c>
      <c r="B9822" s="1">
        <v>0.50131944444444443</v>
      </c>
      <c r="C9822">
        <v>-4.6302000000000001E-3</v>
      </c>
      <c r="D9822">
        <f t="shared" si="153"/>
        <v>-4.6302000000000003</v>
      </c>
    </row>
    <row r="9823" spans="1:4">
      <c r="A9823">
        <v>9820</v>
      </c>
      <c r="B9823" s="1">
        <v>0.50133101851851858</v>
      </c>
      <c r="C9823">
        <v>-4.7244000000000001E-3</v>
      </c>
      <c r="D9823">
        <f t="shared" si="153"/>
        <v>-4.7244000000000002</v>
      </c>
    </row>
    <row r="9824" spans="1:4">
      <c r="A9824">
        <v>9821</v>
      </c>
      <c r="B9824" s="1">
        <v>0.50134259259259262</v>
      </c>
      <c r="C9824">
        <v>-4.8011E-3</v>
      </c>
      <c r="D9824">
        <f t="shared" si="153"/>
        <v>-4.8010999999999999</v>
      </c>
    </row>
    <row r="9825" spans="1:4">
      <c r="A9825">
        <v>9822</v>
      </c>
      <c r="B9825" s="1">
        <v>0.50135416666666666</v>
      </c>
      <c r="C9825">
        <v>-4.6644E-3</v>
      </c>
      <c r="D9825">
        <f t="shared" si="153"/>
        <v>-4.6643999999999997</v>
      </c>
    </row>
    <row r="9826" spans="1:4">
      <c r="A9826">
        <v>9823</v>
      </c>
      <c r="B9826" s="1">
        <v>0.5013657407407407</v>
      </c>
      <c r="C9826">
        <v>-4.6395000000000004E-3</v>
      </c>
      <c r="D9826">
        <f t="shared" si="153"/>
        <v>-4.6395</v>
      </c>
    </row>
    <row r="9827" spans="1:4">
      <c r="A9827">
        <v>9824</v>
      </c>
      <c r="B9827" s="1">
        <v>0.50137731481481485</v>
      </c>
      <c r="C9827">
        <v>-4.6128000000000002E-3</v>
      </c>
      <c r="D9827">
        <f t="shared" si="153"/>
        <v>-4.6128</v>
      </c>
    </row>
    <row r="9828" spans="1:4">
      <c r="A9828">
        <v>9825</v>
      </c>
      <c r="B9828" s="1">
        <v>0.50138888888888888</v>
      </c>
      <c r="C9828">
        <v>-4.7511000000000003E-3</v>
      </c>
      <c r="D9828">
        <f t="shared" si="153"/>
        <v>-4.7511000000000001</v>
      </c>
    </row>
    <row r="9829" spans="1:4">
      <c r="A9829">
        <v>9826</v>
      </c>
      <c r="B9829" s="1">
        <v>0.50140046296296303</v>
      </c>
      <c r="C9829">
        <v>-4.4624E-3</v>
      </c>
      <c r="D9829">
        <f t="shared" si="153"/>
        <v>-4.4623999999999997</v>
      </c>
    </row>
    <row r="9830" spans="1:4">
      <c r="A9830">
        <v>9827</v>
      </c>
      <c r="B9830" s="1">
        <v>0.50141203703703707</v>
      </c>
      <c r="C9830">
        <v>-4.6912000000000004E-3</v>
      </c>
      <c r="D9830">
        <f t="shared" si="153"/>
        <v>-4.6912000000000003</v>
      </c>
    </row>
    <row r="9831" spans="1:4">
      <c r="A9831">
        <v>9828</v>
      </c>
      <c r="B9831" s="1">
        <v>0.50142361111111111</v>
      </c>
      <c r="C9831">
        <v>-4.5277E-3</v>
      </c>
      <c r="D9831">
        <f t="shared" si="153"/>
        <v>-4.5277000000000003</v>
      </c>
    </row>
    <row r="9832" spans="1:4">
      <c r="A9832">
        <v>9829</v>
      </c>
      <c r="B9832" s="1">
        <v>0.50143518518518515</v>
      </c>
      <c r="C9832">
        <v>-4.8757000000000002E-3</v>
      </c>
      <c r="D9832">
        <f t="shared" si="153"/>
        <v>-4.8757000000000001</v>
      </c>
    </row>
    <row r="9833" spans="1:4">
      <c r="A9833">
        <v>9830</v>
      </c>
      <c r="B9833" s="1">
        <v>0.50144675925925919</v>
      </c>
      <c r="C9833">
        <v>-4.4892999999999999E-3</v>
      </c>
      <c r="D9833">
        <f t="shared" si="153"/>
        <v>-4.4893000000000001</v>
      </c>
    </row>
    <row r="9834" spans="1:4">
      <c r="A9834">
        <v>9831</v>
      </c>
      <c r="B9834" s="1">
        <v>0.50145833333333334</v>
      </c>
      <c r="C9834">
        <v>-4.7102000000000003E-3</v>
      </c>
      <c r="D9834">
        <f t="shared" si="153"/>
        <v>-4.7102000000000004</v>
      </c>
    </row>
    <row r="9835" spans="1:4">
      <c r="A9835">
        <v>9832</v>
      </c>
      <c r="B9835" s="1">
        <v>0.50146990740740738</v>
      </c>
      <c r="C9835">
        <v>-4.6633999999999998E-3</v>
      </c>
      <c r="D9835">
        <f t="shared" si="153"/>
        <v>-4.6634000000000002</v>
      </c>
    </row>
    <row r="9836" spans="1:4">
      <c r="A9836">
        <v>9833</v>
      </c>
      <c r="B9836" s="1">
        <v>0.50148148148148153</v>
      </c>
      <c r="C9836">
        <v>-4.5354000000000002E-3</v>
      </c>
      <c r="D9836">
        <f t="shared" si="153"/>
        <v>-4.5354000000000001</v>
      </c>
    </row>
    <row r="9837" spans="1:4">
      <c r="A9837">
        <v>9834</v>
      </c>
      <c r="B9837" s="1">
        <v>0.50149305555555557</v>
      </c>
      <c r="C9837">
        <v>-5.3045999999999996E-3</v>
      </c>
      <c r="D9837">
        <f t="shared" si="153"/>
        <v>-5.3045999999999998</v>
      </c>
    </row>
    <row r="9838" spans="1:4">
      <c r="A9838">
        <v>9835</v>
      </c>
      <c r="B9838" s="1">
        <v>0.50150462962962961</v>
      </c>
      <c r="C9838">
        <v>-4.3508000000000002E-3</v>
      </c>
      <c r="D9838">
        <f t="shared" si="153"/>
        <v>-4.3508000000000004</v>
      </c>
    </row>
    <row r="9839" spans="1:4">
      <c r="A9839">
        <v>9836</v>
      </c>
      <c r="B9839" s="1">
        <v>0.50151620370370364</v>
      </c>
      <c r="C9839">
        <v>-4.7762999999999998E-3</v>
      </c>
      <c r="D9839">
        <f t="shared" si="153"/>
        <v>-4.7763</v>
      </c>
    </row>
    <row r="9840" spans="1:4">
      <c r="A9840">
        <v>9837</v>
      </c>
      <c r="B9840" s="1">
        <v>0.50152777777777779</v>
      </c>
      <c r="C9840">
        <v>-4.5161000000000003E-3</v>
      </c>
      <c r="D9840">
        <f t="shared" si="153"/>
        <v>-4.5161000000000007</v>
      </c>
    </row>
    <row r="9841" spans="1:4">
      <c r="A9841">
        <v>9838</v>
      </c>
      <c r="B9841" s="1">
        <v>0.50153935185185183</v>
      </c>
      <c r="C9841">
        <v>-4.9965000000000001E-3</v>
      </c>
      <c r="D9841">
        <f t="shared" si="153"/>
        <v>-4.9965000000000002</v>
      </c>
    </row>
    <row r="9842" spans="1:4">
      <c r="A9842">
        <v>9839</v>
      </c>
      <c r="B9842" s="1">
        <v>0.50155092592592598</v>
      </c>
      <c r="C9842">
        <v>-4.6709999999999998E-3</v>
      </c>
      <c r="D9842">
        <f t="shared" si="153"/>
        <v>-4.6709999999999994</v>
      </c>
    </row>
    <row r="9843" spans="1:4">
      <c r="A9843">
        <v>9840</v>
      </c>
      <c r="B9843" s="1">
        <v>0.50156250000000002</v>
      </c>
      <c r="C9843">
        <v>-4.5947999999999996E-3</v>
      </c>
      <c r="D9843">
        <f t="shared" si="153"/>
        <v>-4.5947999999999993</v>
      </c>
    </row>
    <row r="9844" spans="1:4">
      <c r="A9844">
        <v>9841</v>
      </c>
      <c r="B9844" s="1">
        <v>0.50157407407407406</v>
      </c>
      <c r="C9844">
        <v>-4.5129000000000002E-3</v>
      </c>
      <c r="D9844">
        <f t="shared" si="153"/>
        <v>-4.5129000000000001</v>
      </c>
    </row>
    <row r="9845" spans="1:4">
      <c r="A9845">
        <v>9842</v>
      </c>
      <c r="B9845" s="1">
        <v>0.5015856481481481</v>
      </c>
      <c r="C9845">
        <v>-4.5348000000000003E-3</v>
      </c>
      <c r="D9845">
        <f t="shared" si="153"/>
        <v>-4.5348000000000006</v>
      </c>
    </row>
    <row r="9846" spans="1:4">
      <c r="A9846">
        <v>9843</v>
      </c>
      <c r="B9846" s="1">
        <v>0.50159722222222225</v>
      </c>
      <c r="C9846">
        <v>-4.8136000000000003E-3</v>
      </c>
      <c r="D9846">
        <f t="shared" si="153"/>
        <v>-4.8136000000000001</v>
      </c>
    </row>
    <row r="9847" spans="1:4">
      <c r="A9847">
        <v>9844</v>
      </c>
      <c r="B9847" s="1">
        <v>0.50160879629629629</v>
      </c>
      <c r="C9847">
        <v>-4.5525000000000001E-3</v>
      </c>
      <c r="D9847">
        <f t="shared" si="153"/>
        <v>-4.5525000000000002</v>
      </c>
    </row>
    <row r="9848" spans="1:4">
      <c r="A9848">
        <v>9845</v>
      </c>
      <c r="B9848" s="1">
        <v>0.50162037037037044</v>
      </c>
      <c r="C9848">
        <v>-4.5088000000000003E-3</v>
      </c>
      <c r="D9848">
        <f t="shared" si="153"/>
        <v>-4.5087999999999999</v>
      </c>
    </row>
    <row r="9849" spans="1:4">
      <c r="A9849">
        <v>9846</v>
      </c>
      <c r="B9849" s="1">
        <v>0.50163194444444448</v>
      </c>
      <c r="C9849">
        <v>-4.0540000000000003E-3</v>
      </c>
      <c r="D9849">
        <f t="shared" si="153"/>
        <v>-4.0540000000000003</v>
      </c>
    </row>
    <row r="9850" spans="1:4">
      <c r="A9850">
        <v>9847</v>
      </c>
      <c r="B9850" s="1">
        <v>0.50164351851851852</v>
      </c>
      <c r="C9850">
        <v>-4.7291E-3</v>
      </c>
      <c r="D9850">
        <f t="shared" si="153"/>
        <v>-4.7290999999999999</v>
      </c>
    </row>
    <row r="9851" spans="1:4">
      <c r="A9851">
        <v>9848</v>
      </c>
      <c r="B9851" s="1">
        <v>0.50165509259259256</v>
      </c>
      <c r="C9851">
        <v>-4.5088000000000003E-3</v>
      </c>
      <c r="D9851">
        <f t="shared" si="153"/>
        <v>-4.5087999999999999</v>
      </c>
    </row>
    <row r="9852" spans="1:4">
      <c r="A9852">
        <v>9849</v>
      </c>
      <c r="B9852" s="1">
        <v>0.50166666666666659</v>
      </c>
      <c r="C9852">
        <v>-4.4738E-3</v>
      </c>
      <c r="D9852">
        <f t="shared" si="153"/>
        <v>-4.4737999999999998</v>
      </c>
    </row>
    <row r="9853" spans="1:4">
      <c r="A9853">
        <v>9850</v>
      </c>
      <c r="B9853" s="1">
        <v>0.50167824074074074</v>
      </c>
      <c r="C9853">
        <v>-5.1380000000000002E-3</v>
      </c>
      <c r="D9853">
        <f t="shared" si="153"/>
        <v>-5.1379999999999999</v>
      </c>
    </row>
    <row r="9854" spans="1:4">
      <c r="A9854">
        <v>9851</v>
      </c>
      <c r="B9854" s="1">
        <v>0.50168981481481478</v>
      </c>
      <c r="C9854">
        <v>-4.5903999999999997E-3</v>
      </c>
      <c r="D9854">
        <f t="shared" si="153"/>
        <v>-4.5903999999999998</v>
      </c>
    </row>
    <row r="9855" spans="1:4">
      <c r="A9855">
        <v>9852</v>
      </c>
      <c r="B9855" s="1">
        <v>0.50170138888888893</v>
      </c>
      <c r="C9855">
        <v>-4.6512000000000003E-3</v>
      </c>
      <c r="D9855">
        <f t="shared" si="153"/>
        <v>-4.6512000000000002</v>
      </c>
    </row>
    <row r="9856" spans="1:4">
      <c r="A9856">
        <v>9853</v>
      </c>
      <c r="B9856" s="1">
        <v>0.50171296296296297</v>
      </c>
      <c r="C9856">
        <v>-4.4333999999999997E-3</v>
      </c>
      <c r="D9856">
        <f t="shared" si="153"/>
        <v>-4.4333999999999998</v>
      </c>
    </row>
    <row r="9857" spans="1:4">
      <c r="A9857">
        <v>9854</v>
      </c>
      <c r="B9857" s="1">
        <v>0.50172453703703701</v>
      </c>
      <c r="C9857">
        <v>-4.5281999999999996E-3</v>
      </c>
      <c r="D9857">
        <f t="shared" si="153"/>
        <v>-4.5282</v>
      </c>
    </row>
    <row r="9858" spans="1:4">
      <c r="A9858">
        <v>9855</v>
      </c>
      <c r="B9858" s="1">
        <v>0.50173611111111105</v>
      </c>
      <c r="C9858">
        <v>-4.6175000000000001E-3</v>
      </c>
      <c r="D9858">
        <f t="shared" si="153"/>
        <v>-4.6174999999999997</v>
      </c>
    </row>
    <row r="9859" spans="1:4">
      <c r="A9859">
        <v>9856</v>
      </c>
      <c r="B9859" s="1">
        <v>0.5017476851851852</v>
      </c>
      <c r="C9859">
        <v>-4.6686999999999996E-3</v>
      </c>
      <c r="D9859">
        <f t="shared" si="153"/>
        <v>-4.6686999999999994</v>
      </c>
    </row>
    <row r="9860" spans="1:4">
      <c r="A9860">
        <v>9857</v>
      </c>
      <c r="B9860" s="1">
        <v>0.50175925925925924</v>
      </c>
      <c r="C9860">
        <v>-4.5773999999999997E-3</v>
      </c>
      <c r="D9860">
        <f t="shared" ref="D9860:D9923" si="154">C9860*1000</f>
        <v>-4.5773999999999999</v>
      </c>
    </row>
    <row r="9861" spans="1:4">
      <c r="A9861">
        <v>9858</v>
      </c>
      <c r="B9861" s="1">
        <v>0.50177083333333339</v>
      </c>
      <c r="C9861">
        <v>-4.5735999999999997E-3</v>
      </c>
      <c r="D9861">
        <f t="shared" si="154"/>
        <v>-4.5735999999999999</v>
      </c>
    </row>
    <row r="9862" spans="1:4">
      <c r="A9862">
        <v>9859</v>
      </c>
      <c r="B9862" s="1">
        <v>0.50178240740740743</v>
      </c>
      <c r="C9862">
        <v>-4.7463000000000002E-3</v>
      </c>
      <c r="D9862">
        <f t="shared" si="154"/>
        <v>-4.7462999999999997</v>
      </c>
    </row>
    <row r="9863" spans="1:4">
      <c r="A9863">
        <v>9860</v>
      </c>
      <c r="B9863" s="1">
        <v>0.50179398148148147</v>
      </c>
      <c r="C9863">
        <v>-4.4757E-3</v>
      </c>
      <c r="D9863">
        <f t="shared" si="154"/>
        <v>-4.4756999999999998</v>
      </c>
    </row>
    <row r="9864" spans="1:4">
      <c r="A9864">
        <v>9861</v>
      </c>
      <c r="B9864" s="1">
        <v>0.5018055555555555</v>
      </c>
      <c r="C9864">
        <v>-4.6208999999999998E-3</v>
      </c>
      <c r="D9864">
        <f t="shared" si="154"/>
        <v>-4.6208999999999998</v>
      </c>
    </row>
    <row r="9865" spans="1:4">
      <c r="A9865">
        <v>9862</v>
      </c>
      <c r="B9865" s="1">
        <v>0.50181712962962965</v>
      </c>
      <c r="C9865">
        <v>-4.6549E-3</v>
      </c>
      <c r="D9865">
        <f t="shared" si="154"/>
        <v>-4.6548999999999996</v>
      </c>
    </row>
    <row r="9866" spans="1:4">
      <c r="A9866">
        <v>9863</v>
      </c>
      <c r="B9866" s="1">
        <v>0.50182870370370369</v>
      </c>
      <c r="C9866">
        <v>-4.6429000000000002E-3</v>
      </c>
      <c r="D9866">
        <f t="shared" si="154"/>
        <v>-4.6429</v>
      </c>
    </row>
    <row r="9867" spans="1:4">
      <c r="A9867">
        <v>9864</v>
      </c>
      <c r="B9867" s="1">
        <v>0.50184027777777784</v>
      </c>
      <c r="C9867">
        <v>-4.4852E-3</v>
      </c>
      <c r="D9867">
        <f t="shared" si="154"/>
        <v>-4.4851999999999999</v>
      </c>
    </row>
    <row r="9868" spans="1:4">
      <c r="A9868">
        <v>9865</v>
      </c>
      <c r="B9868" s="1">
        <v>0.50185185185185188</v>
      </c>
      <c r="C9868">
        <v>-4.7209000000000001E-3</v>
      </c>
      <c r="D9868">
        <f t="shared" si="154"/>
        <v>-4.7209000000000003</v>
      </c>
    </row>
    <row r="9869" spans="1:4">
      <c r="A9869">
        <v>9866</v>
      </c>
      <c r="B9869" s="1">
        <v>0.50186342592592592</v>
      </c>
      <c r="C9869">
        <v>-4.6407000000000002E-3</v>
      </c>
      <c r="D9869">
        <f t="shared" si="154"/>
        <v>-4.6406999999999998</v>
      </c>
    </row>
    <row r="9870" spans="1:4">
      <c r="A9870">
        <v>9867</v>
      </c>
      <c r="B9870" s="1">
        <v>0.50187499999999996</v>
      </c>
      <c r="C9870">
        <v>-4.5063000000000004E-3</v>
      </c>
      <c r="D9870">
        <f t="shared" si="154"/>
        <v>-4.5063000000000004</v>
      </c>
    </row>
    <row r="9871" spans="1:4">
      <c r="A9871">
        <v>9868</v>
      </c>
      <c r="B9871" s="1">
        <v>0.50188657407407411</v>
      </c>
      <c r="C9871">
        <v>-5.0175000000000003E-3</v>
      </c>
      <c r="D9871">
        <f t="shared" si="154"/>
        <v>-5.0175000000000001</v>
      </c>
    </row>
    <row r="9872" spans="1:4">
      <c r="A9872">
        <v>9869</v>
      </c>
      <c r="B9872" s="1">
        <v>0.50189814814814815</v>
      </c>
      <c r="C9872">
        <v>-4.6709999999999998E-3</v>
      </c>
      <c r="D9872">
        <f t="shared" si="154"/>
        <v>-4.6709999999999994</v>
      </c>
    </row>
    <row r="9873" spans="1:4">
      <c r="A9873">
        <v>9870</v>
      </c>
      <c r="B9873" s="1">
        <v>0.50190972222222219</v>
      </c>
      <c r="C9873">
        <v>-4.5868000000000003E-3</v>
      </c>
      <c r="D9873">
        <f t="shared" si="154"/>
        <v>-4.5868000000000002</v>
      </c>
    </row>
    <row r="9874" spans="1:4">
      <c r="A9874">
        <v>9871</v>
      </c>
      <c r="B9874" s="1">
        <v>0.50192129629629634</v>
      </c>
      <c r="C9874">
        <v>-4.5775E-3</v>
      </c>
      <c r="D9874">
        <f t="shared" si="154"/>
        <v>-4.5774999999999997</v>
      </c>
    </row>
    <row r="9875" spans="1:4">
      <c r="A9875">
        <v>9872</v>
      </c>
      <c r="B9875" s="1">
        <v>0.50193287037037038</v>
      </c>
      <c r="C9875">
        <v>-4.5177000000000004E-3</v>
      </c>
      <c r="D9875">
        <f t="shared" si="154"/>
        <v>-4.5177000000000005</v>
      </c>
    </row>
    <row r="9876" spans="1:4">
      <c r="A9876">
        <v>9873</v>
      </c>
      <c r="B9876" s="1">
        <v>0.50194444444444442</v>
      </c>
      <c r="C9876">
        <v>-4.7178000000000003E-3</v>
      </c>
      <c r="D9876">
        <f t="shared" si="154"/>
        <v>-4.7178000000000004</v>
      </c>
    </row>
    <row r="9877" spans="1:4">
      <c r="A9877">
        <v>9874</v>
      </c>
      <c r="B9877" s="1">
        <v>0.50195601851851845</v>
      </c>
      <c r="C9877">
        <v>-4.4889999999999999E-3</v>
      </c>
      <c r="D9877">
        <f t="shared" si="154"/>
        <v>-4.4889999999999999</v>
      </c>
    </row>
    <row r="9878" spans="1:4">
      <c r="A9878">
        <v>9875</v>
      </c>
      <c r="B9878" s="1">
        <v>0.5019675925925926</v>
      </c>
      <c r="C9878">
        <v>-4.3480000000000003E-3</v>
      </c>
      <c r="D9878">
        <f t="shared" si="154"/>
        <v>-4.3479999999999999</v>
      </c>
    </row>
    <row r="9879" spans="1:4">
      <c r="A9879">
        <v>9876</v>
      </c>
      <c r="B9879" s="1">
        <v>0.50197916666666664</v>
      </c>
      <c r="C9879">
        <v>-4.5370000000000002E-3</v>
      </c>
      <c r="D9879">
        <f t="shared" si="154"/>
        <v>-4.5369999999999999</v>
      </c>
    </row>
    <row r="9880" spans="1:4">
      <c r="A9880">
        <v>9877</v>
      </c>
      <c r="B9880" s="1">
        <v>0.50199074074074079</v>
      </c>
      <c r="C9880">
        <v>-5.0232000000000002E-3</v>
      </c>
      <c r="D9880">
        <f t="shared" si="154"/>
        <v>-5.0232000000000001</v>
      </c>
    </row>
    <row r="9881" spans="1:4">
      <c r="A9881">
        <v>9878</v>
      </c>
      <c r="B9881" s="1">
        <v>0.50200231481481483</v>
      </c>
      <c r="C9881">
        <v>-4.4199E-3</v>
      </c>
      <c r="D9881">
        <f t="shared" si="154"/>
        <v>-4.4199000000000002</v>
      </c>
    </row>
    <row r="9882" spans="1:4">
      <c r="A9882">
        <v>9879</v>
      </c>
      <c r="B9882" s="1">
        <v>0.50201388888888887</v>
      </c>
      <c r="C9882">
        <v>-4.3807999999999998E-3</v>
      </c>
      <c r="D9882">
        <f t="shared" si="154"/>
        <v>-4.3807999999999998</v>
      </c>
    </row>
    <row r="9883" spans="1:4">
      <c r="A9883">
        <v>9880</v>
      </c>
      <c r="B9883" s="1">
        <v>0.50202546296296291</v>
      </c>
      <c r="C9883">
        <v>-4.3768000000000001E-3</v>
      </c>
      <c r="D9883">
        <f t="shared" si="154"/>
        <v>-4.3768000000000002</v>
      </c>
    </row>
    <row r="9884" spans="1:4">
      <c r="A9884">
        <v>9881</v>
      </c>
      <c r="B9884" s="1">
        <v>0.50203703703703706</v>
      </c>
      <c r="C9884">
        <v>-4.3043999999999999E-3</v>
      </c>
      <c r="D9884">
        <f t="shared" si="154"/>
        <v>-4.3044000000000002</v>
      </c>
    </row>
    <row r="9885" spans="1:4">
      <c r="A9885">
        <v>9882</v>
      </c>
      <c r="B9885" s="1">
        <v>0.5020486111111111</v>
      </c>
      <c r="C9885">
        <v>-4.5808999999999997E-3</v>
      </c>
      <c r="D9885">
        <f t="shared" si="154"/>
        <v>-4.5808999999999997</v>
      </c>
    </row>
    <row r="9886" spans="1:4">
      <c r="A9886">
        <v>9883</v>
      </c>
      <c r="B9886" s="1">
        <v>0.50206018518518525</v>
      </c>
      <c r="C9886" t="s">
        <v>16</v>
      </c>
      <c r="D9886" t="e">
        <f t="shared" si="154"/>
        <v>#VALUE!</v>
      </c>
    </row>
    <row r="9887" spans="1:4">
      <c r="A9887">
        <v>9884</v>
      </c>
      <c r="B9887" s="1">
        <v>0.50208333333333333</v>
      </c>
      <c r="C9887">
        <v>1.00982E-2</v>
      </c>
      <c r="D9887">
        <f t="shared" si="154"/>
        <v>10.0982</v>
      </c>
    </row>
    <row r="9888" spans="1:4">
      <c r="A9888">
        <v>9885</v>
      </c>
      <c r="B9888" s="1">
        <v>0.50209490740740736</v>
      </c>
      <c r="C9888">
        <v>-4.4340999999999998E-3</v>
      </c>
      <c r="D9888">
        <f t="shared" si="154"/>
        <v>-4.4340999999999999</v>
      </c>
    </row>
    <row r="9889" spans="1:4">
      <c r="A9889">
        <v>9886</v>
      </c>
      <c r="B9889" s="1">
        <v>0.50210648148148151</v>
      </c>
      <c r="C9889">
        <v>-4.5453999999999998E-3</v>
      </c>
      <c r="D9889">
        <f t="shared" si="154"/>
        <v>-4.5453999999999999</v>
      </c>
    </row>
    <row r="9890" spans="1:4">
      <c r="A9890">
        <v>9887</v>
      </c>
      <c r="B9890" s="1">
        <v>0.50211805555555555</v>
      </c>
      <c r="C9890">
        <v>-4.3651000000000002E-3</v>
      </c>
      <c r="D9890">
        <f t="shared" si="154"/>
        <v>-4.3651</v>
      </c>
    </row>
    <row r="9891" spans="1:4">
      <c r="A9891">
        <v>9888</v>
      </c>
      <c r="B9891" s="1">
        <v>0.5021296296296297</v>
      </c>
      <c r="C9891">
        <v>-4.4114000000000002E-3</v>
      </c>
      <c r="D9891">
        <f t="shared" si="154"/>
        <v>-4.4114000000000004</v>
      </c>
    </row>
    <row r="9892" spans="1:4">
      <c r="A9892">
        <v>9889</v>
      </c>
      <c r="B9892" s="1">
        <v>0.50214120370370374</v>
      </c>
      <c r="C9892">
        <v>-4.2817000000000003E-3</v>
      </c>
      <c r="D9892">
        <f t="shared" si="154"/>
        <v>-4.2816999999999998</v>
      </c>
    </row>
    <row r="9893" spans="1:4">
      <c r="A9893">
        <v>9890</v>
      </c>
      <c r="B9893" s="1">
        <v>0.50215277777777778</v>
      </c>
      <c r="C9893">
        <v>-4.5110000000000003E-3</v>
      </c>
      <c r="D9893">
        <f t="shared" si="154"/>
        <v>-4.5110000000000001</v>
      </c>
    </row>
    <row r="9894" spans="1:4">
      <c r="A9894">
        <v>9891</v>
      </c>
      <c r="B9894" s="1">
        <v>0.50216435185185182</v>
      </c>
      <c r="C9894">
        <v>-4.6489000000000001E-3</v>
      </c>
      <c r="D9894">
        <f t="shared" si="154"/>
        <v>-4.6489000000000003</v>
      </c>
    </row>
    <row r="9895" spans="1:4">
      <c r="A9895">
        <v>9892</v>
      </c>
      <c r="B9895" s="1">
        <v>0.50217592592592586</v>
      </c>
      <c r="C9895">
        <v>-4.3457000000000001E-3</v>
      </c>
      <c r="D9895">
        <f t="shared" si="154"/>
        <v>-4.3456999999999999</v>
      </c>
    </row>
    <row r="9896" spans="1:4">
      <c r="A9896">
        <v>9893</v>
      </c>
      <c r="B9896" s="1">
        <v>0.50218750000000001</v>
      </c>
      <c r="C9896">
        <v>-4.5848E-3</v>
      </c>
      <c r="D9896">
        <f t="shared" si="154"/>
        <v>-4.5847999999999995</v>
      </c>
    </row>
    <row r="9897" spans="1:4">
      <c r="A9897">
        <v>9894</v>
      </c>
      <c r="B9897" s="1">
        <v>0.50219907407407405</v>
      </c>
      <c r="C9897">
        <v>-4.4859000000000001E-3</v>
      </c>
      <c r="D9897">
        <f t="shared" si="154"/>
        <v>-4.4859</v>
      </c>
    </row>
    <row r="9898" spans="1:4">
      <c r="A9898">
        <v>9895</v>
      </c>
      <c r="B9898" s="1">
        <v>0.5022106481481482</v>
      </c>
      <c r="C9898">
        <v>-4.6376999999999998E-3</v>
      </c>
      <c r="D9898">
        <f t="shared" si="154"/>
        <v>-4.6376999999999997</v>
      </c>
    </row>
    <row r="9899" spans="1:4">
      <c r="A9899">
        <v>9896</v>
      </c>
      <c r="B9899" s="1">
        <v>0.50222222222222224</v>
      </c>
      <c r="C9899">
        <v>-4.4987999999999998E-3</v>
      </c>
      <c r="D9899">
        <f t="shared" si="154"/>
        <v>-4.4988000000000001</v>
      </c>
    </row>
    <row r="9900" spans="1:4">
      <c r="A9900">
        <v>9897</v>
      </c>
      <c r="B9900" s="1">
        <v>0.50223379629629628</v>
      </c>
      <c r="C9900">
        <v>-4.2973000000000004E-3</v>
      </c>
      <c r="D9900">
        <f t="shared" si="154"/>
        <v>-4.2973000000000008</v>
      </c>
    </row>
    <row r="9901" spans="1:4">
      <c r="A9901">
        <v>9898</v>
      </c>
      <c r="B9901" s="1">
        <v>0.50224537037037031</v>
      </c>
      <c r="C9901">
        <v>-4.4478E-3</v>
      </c>
      <c r="D9901">
        <f t="shared" si="154"/>
        <v>-4.4478</v>
      </c>
    </row>
    <row r="9902" spans="1:4">
      <c r="A9902">
        <v>9899</v>
      </c>
      <c r="B9902" s="1">
        <v>0.50225694444444446</v>
      </c>
      <c r="C9902">
        <v>-4.4362000000000004E-3</v>
      </c>
      <c r="D9902">
        <f t="shared" si="154"/>
        <v>-4.4362000000000004</v>
      </c>
    </row>
    <row r="9903" spans="1:4">
      <c r="A9903">
        <v>9900</v>
      </c>
      <c r="B9903" s="1">
        <v>0.5022685185185185</v>
      </c>
      <c r="C9903">
        <v>-4.7289000000000003E-3</v>
      </c>
      <c r="D9903">
        <f t="shared" si="154"/>
        <v>-4.7289000000000003</v>
      </c>
    </row>
    <row r="9904" spans="1:4">
      <c r="A9904">
        <v>9901</v>
      </c>
      <c r="B9904" s="1">
        <v>0.50228009259259265</v>
      </c>
      <c r="C9904">
        <v>-4.3832999999999997E-3</v>
      </c>
      <c r="D9904">
        <f t="shared" si="154"/>
        <v>-4.3832999999999993</v>
      </c>
    </row>
    <row r="9905" spans="1:4">
      <c r="A9905">
        <v>9902</v>
      </c>
      <c r="B9905" s="1">
        <v>0.50229166666666669</v>
      </c>
      <c r="C9905">
        <v>-4.5726999999999999E-3</v>
      </c>
      <c r="D9905">
        <f t="shared" si="154"/>
        <v>-4.5727000000000002</v>
      </c>
    </row>
    <row r="9906" spans="1:4">
      <c r="A9906">
        <v>9903</v>
      </c>
      <c r="B9906" s="1">
        <v>0.50230324074074073</v>
      </c>
      <c r="C9906">
        <v>-4.5208000000000002E-3</v>
      </c>
      <c r="D9906">
        <f t="shared" si="154"/>
        <v>-4.5208000000000004</v>
      </c>
    </row>
    <row r="9907" spans="1:4">
      <c r="A9907">
        <v>9904</v>
      </c>
      <c r="B9907" s="1">
        <v>0.50231481481481477</v>
      </c>
      <c r="C9907">
        <v>-4.7184999999999996E-3</v>
      </c>
      <c r="D9907">
        <f t="shared" si="154"/>
        <v>-4.7184999999999997</v>
      </c>
    </row>
    <row r="9908" spans="1:4">
      <c r="A9908">
        <v>9905</v>
      </c>
      <c r="B9908" s="1">
        <v>0.50232638888888892</v>
      </c>
      <c r="C9908">
        <v>-4.5925999999999996E-3</v>
      </c>
      <c r="D9908">
        <f t="shared" si="154"/>
        <v>-4.5926</v>
      </c>
    </row>
    <row r="9909" spans="1:4">
      <c r="A9909">
        <v>9906</v>
      </c>
      <c r="B9909" s="1">
        <v>0.50233796296296296</v>
      </c>
      <c r="C9909">
        <v>-4.7682000000000002E-3</v>
      </c>
      <c r="D9909">
        <f t="shared" si="154"/>
        <v>-4.7682000000000002</v>
      </c>
    </row>
    <row r="9910" spans="1:4">
      <c r="A9910">
        <v>9907</v>
      </c>
      <c r="B9910" s="1">
        <v>0.50234953703703711</v>
      </c>
      <c r="C9910">
        <v>-4.5924E-3</v>
      </c>
      <c r="D9910">
        <f t="shared" si="154"/>
        <v>-4.5923999999999996</v>
      </c>
    </row>
    <row r="9911" spans="1:4">
      <c r="A9911">
        <v>9908</v>
      </c>
      <c r="B9911" s="1">
        <v>0.50236111111111115</v>
      </c>
      <c r="C9911">
        <v>-4.4881000000000001E-3</v>
      </c>
      <c r="D9911">
        <f t="shared" si="154"/>
        <v>-4.4881000000000002</v>
      </c>
    </row>
    <row r="9912" spans="1:4">
      <c r="A9912">
        <v>9909</v>
      </c>
      <c r="B9912" s="1">
        <v>0.50237268518518519</v>
      </c>
      <c r="C9912">
        <v>-4.7117000000000001E-3</v>
      </c>
      <c r="D9912">
        <f t="shared" si="154"/>
        <v>-4.7117000000000004</v>
      </c>
    </row>
    <row r="9913" spans="1:4">
      <c r="A9913">
        <v>9910</v>
      </c>
      <c r="B9913" s="1">
        <v>0.50238425925925922</v>
      </c>
      <c r="C9913">
        <v>-4.5624000000000003E-3</v>
      </c>
      <c r="D9913">
        <f t="shared" si="154"/>
        <v>-4.5624000000000002</v>
      </c>
    </row>
    <row r="9914" spans="1:4">
      <c r="A9914">
        <v>9911</v>
      </c>
      <c r="B9914" s="1">
        <v>0.50239583333333326</v>
      </c>
      <c r="C9914">
        <v>-4.3991999999999998E-3</v>
      </c>
      <c r="D9914">
        <f t="shared" si="154"/>
        <v>-4.3991999999999996</v>
      </c>
    </row>
    <row r="9915" spans="1:4">
      <c r="A9915">
        <v>9912</v>
      </c>
      <c r="B9915" s="1">
        <v>0.50240740740740741</v>
      </c>
      <c r="C9915">
        <v>-4.4155000000000002E-3</v>
      </c>
      <c r="D9915">
        <f t="shared" si="154"/>
        <v>-4.4154999999999998</v>
      </c>
    </row>
    <row r="9916" spans="1:4">
      <c r="A9916">
        <v>9913</v>
      </c>
      <c r="B9916" s="1">
        <v>0.50241898148148145</v>
      </c>
      <c r="C9916">
        <v>-4.6893000000000004E-3</v>
      </c>
      <c r="D9916">
        <f t="shared" si="154"/>
        <v>-4.6893000000000002</v>
      </c>
    </row>
    <row r="9917" spans="1:4">
      <c r="A9917">
        <v>9914</v>
      </c>
      <c r="B9917" s="1">
        <v>0.5024305555555556</v>
      </c>
      <c r="C9917">
        <v>-4.5279999999999999E-3</v>
      </c>
      <c r="D9917">
        <f t="shared" si="154"/>
        <v>-4.5279999999999996</v>
      </c>
    </row>
    <row r="9918" spans="1:4">
      <c r="A9918">
        <v>9915</v>
      </c>
      <c r="B9918" s="1">
        <v>0.50244212962962964</v>
      </c>
      <c r="C9918">
        <v>-4.5233000000000001E-3</v>
      </c>
      <c r="D9918">
        <f t="shared" si="154"/>
        <v>-4.5232999999999999</v>
      </c>
    </row>
    <row r="9919" spans="1:4">
      <c r="A9919">
        <v>9916</v>
      </c>
      <c r="B9919" s="1">
        <v>0.50245370370370368</v>
      </c>
      <c r="C9919">
        <v>-4.4539000000000002E-3</v>
      </c>
      <c r="D9919">
        <f t="shared" si="154"/>
        <v>-4.4539</v>
      </c>
    </row>
    <row r="9920" spans="1:4">
      <c r="A9920">
        <v>9917</v>
      </c>
      <c r="B9920" s="1">
        <v>0.50246527777777772</v>
      </c>
      <c r="C9920">
        <v>-4.4136999999999996E-3</v>
      </c>
      <c r="D9920">
        <f t="shared" si="154"/>
        <v>-4.4136999999999995</v>
      </c>
    </row>
    <row r="9921" spans="1:4">
      <c r="A9921">
        <v>9918</v>
      </c>
      <c r="B9921" s="1">
        <v>0.50247685185185187</v>
      </c>
      <c r="C9921">
        <v>-4.1247000000000002E-3</v>
      </c>
      <c r="D9921">
        <f t="shared" si="154"/>
        <v>-4.1246999999999998</v>
      </c>
    </row>
    <row r="9922" spans="1:4">
      <c r="A9922">
        <v>9919</v>
      </c>
      <c r="B9922" s="1">
        <v>0.50248842592592591</v>
      </c>
      <c r="C9922">
        <v>-4.6769999999999997E-3</v>
      </c>
      <c r="D9922">
        <f t="shared" si="154"/>
        <v>-4.6769999999999996</v>
      </c>
    </row>
    <row r="9923" spans="1:4">
      <c r="A9923">
        <v>9920</v>
      </c>
      <c r="B9923" s="1">
        <v>0.50250000000000006</v>
      </c>
      <c r="C9923">
        <v>-4.5599000000000004E-3</v>
      </c>
      <c r="D9923">
        <f t="shared" si="154"/>
        <v>-4.5599000000000007</v>
      </c>
    </row>
    <row r="9924" spans="1:4">
      <c r="A9924">
        <v>9921</v>
      </c>
      <c r="B9924" s="1">
        <v>0.5025115740740741</v>
      </c>
      <c r="C9924">
        <v>-4.5461E-3</v>
      </c>
      <c r="D9924">
        <f t="shared" ref="D9924:D9987" si="155">C9924*1000</f>
        <v>-4.5461</v>
      </c>
    </row>
    <row r="9925" spans="1:4">
      <c r="A9925">
        <v>9922</v>
      </c>
      <c r="B9925" s="1">
        <v>0.50252314814814814</v>
      </c>
      <c r="C9925">
        <v>-4.4834000000000002E-3</v>
      </c>
      <c r="D9925">
        <f t="shared" si="155"/>
        <v>-4.4834000000000005</v>
      </c>
    </row>
    <row r="9926" spans="1:4">
      <c r="A9926">
        <v>9923</v>
      </c>
      <c r="B9926" s="1">
        <v>0.50253472222222217</v>
      </c>
      <c r="C9926">
        <v>-4.3572000000000003E-3</v>
      </c>
      <c r="D9926">
        <f t="shared" si="155"/>
        <v>-4.3572000000000006</v>
      </c>
    </row>
    <row r="9927" spans="1:4">
      <c r="A9927">
        <v>9924</v>
      </c>
      <c r="B9927" s="1">
        <v>0.50254629629629632</v>
      </c>
      <c r="C9927">
        <v>-4.5186999999999996E-3</v>
      </c>
      <c r="D9927">
        <f t="shared" si="155"/>
        <v>-4.5186999999999999</v>
      </c>
    </row>
    <row r="9928" spans="1:4">
      <c r="A9928">
        <v>9925</v>
      </c>
      <c r="B9928" s="1">
        <v>0.50255787037037036</v>
      </c>
      <c r="C9928">
        <v>-4.2586000000000004E-3</v>
      </c>
      <c r="D9928">
        <f t="shared" si="155"/>
        <v>-4.2586000000000004</v>
      </c>
    </row>
    <row r="9929" spans="1:4">
      <c r="A9929">
        <v>9926</v>
      </c>
      <c r="B9929" s="1">
        <v>0.50256944444444451</v>
      </c>
      <c r="C9929">
        <v>-4.4279999999999996E-3</v>
      </c>
      <c r="D9929">
        <f t="shared" si="155"/>
        <v>-4.4279999999999999</v>
      </c>
    </row>
    <row r="9930" spans="1:4">
      <c r="A9930">
        <v>9927</v>
      </c>
      <c r="B9930" s="1">
        <v>0.50258101851851855</v>
      </c>
      <c r="C9930">
        <v>-4.4193000000000001E-3</v>
      </c>
      <c r="D9930">
        <f t="shared" si="155"/>
        <v>-4.4192999999999998</v>
      </c>
    </row>
    <row r="9931" spans="1:4">
      <c r="A9931">
        <v>9928</v>
      </c>
      <c r="B9931" s="1">
        <v>0.50260416666666663</v>
      </c>
      <c r="C9931">
        <v>-4.4482999999999997E-3</v>
      </c>
      <c r="D9931">
        <f t="shared" si="155"/>
        <v>-4.4482999999999997</v>
      </c>
    </row>
    <row r="9932" spans="1:4">
      <c r="A9932">
        <v>9929</v>
      </c>
      <c r="B9932" s="1">
        <v>0.50261574074074067</v>
      </c>
      <c r="C9932">
        <v>-4.5707999999999999E-3</v>
      </c>
      <c r="D9932">
        <f t="shared" si="155"/>
        <v>-4.5708000000000002</v>
      </c>
    </row>
    <row r="9933" spans="1:4">
      <c r="A9933">
        <v>9930</v>
      </c>
      <c r="B9933" s="1">
        <v>0.50262731481481482</v>
      </c>
      <c r="C9933">
        <v>-4.4603000000000004E-3</v>
      </c>
      <c r="D9933">
        <f t="shared" si="155"/>
        <v>-4.4603000000000002</v>
      </c>
    </row>
    <row r="9934" spans="1:4">
      <c r="A9934">
        <v>9931</v>
      </c>
      <c r="B9934" s="1">
        <v>0.50263888888888886</v>
      </c>
      <c r="C9934">
        <v>-4.3176999999999998E-3</v>
      </c>
      <c r="D9934">
        <f t="shared" si="155"/>
        <v>-4.3176999999999994</v>
      </c>
    </row>
    <row r="9935" spans="1:4">
      <c r="A9935">
        <v>9932</v>
      </c>
      <c r="B9935" s="1">
        <v>0.50265046296296301</v>
      </c>
      <c r="C9935">
        <v>-4.1875000000000002E-3</v>
      </c>
      <c r="D9935">
        <f t="shared" si="155"/>
        <v>-4.1875</v>
      </c>
    </row>
    <row r="9936" spans="1:4">
      <c r="A9936">
        <v>9933</v>
      </c>
      <c r="B9936" s="1">
        <v>0.50266203703703705</v>
      </c>
      <c r="C9936">
        <v>-4.5087E-3</v>
      </c>
      <c r="D9936">
        <f t="shared" si="155"/>
        <v>-4.5087000000000002</v>
      </c>
    </row>
    <row r="9937" spans="1:4">
      <c r="A9937">
        <v>9934</v>
      </c>
      <c r="B9937" s="1">
        <v>0.50267361111111108</v>
      </c>
      <c r="C9937">
        <v>-4.3518000000000003E-3</v>
      </c>
      <c r="D9937">
        <f t="shared" si="155"/>
        <v>-4.3517999999999999</v>
      </c>
    </row>
    <row r="9938" spans="1:4">
      <c r="A9938">
        <v>9935</v>
      </c>
      <c r="B9938" s="1">
        <v>0.50268518518518512</v>
      </c>
      <c r="C9938">
        <v>-4.3911999999999996E-3</v>
      </c>
      <c r="D9938">
        <f t="shared" si="155"/>
        <v>-4.3911999999999995</v>
      </c>
    </row>
    <row r="9939" spans="1:4">
      <c r="A9939">
        <v>9936</v>
      </c>
      <c r="B9939" s="1">
        <v>0.50269675925925927</v>
      </c>
      <c r="C9939">
        <v>-4.2694999999999999E-3</v>
      </c>
      <c r="D9939">
        <f t="shared" si="155"/>
        <v>-4.2694999999999999</v>
      </c>
    </row>
    <row r="9940" spans="1:4">
      <c r="A9940">
        <v>9937</v>
      </c>
      <c r="B9940" s="1">
        <v>0.50270833333333331</v>
      </c>
      <c r="C9940">
        <v>-4.4555000000000003E-3</v>
      </c>
      <c r="D9940">
        <f t="shared" si="155"/>
        <v>-4.4555000000000007</v>
      </c>
    </row>
    <row r="9941" spans="1:4">
      <c r="A9941">
        <v>9938</v>
      </c>
      <c r="B9941" s="1">
        <v>0.50271990740740746</v>
      </c>
      <c r="C9941">
        <v>-4.5941999999999997E-3</v>
      </c>
      <c r="D9941">
        <f t="shared" si="155"/>
        <v>-4.5941999999999998</v>
      </c>
    </row>
    <row r="9942" spans="1:4">
      <c r="A9942">
        <v>9939</v>
      </c>
      <c r="B9942" s="1">
        <v>0.5027314814814815</v>
      </c>
      <c r="C9942">
        <v>-4.4581000000000004E-3</v>
      </c>
      <c r="D9942">
        <f t="shared" si="155"/>
        <v>-4.4581000000000008</v>
      </c>
    </row>
    <row r="9943" spans="1:4">
      <c r="A9943">
        <v>9940</v>
      </c>
      <c r="B9943" s="1">
        <v>0.50274305555555554</v>
      </c>
      <c r="C9943">
        <v>-4.0137000000000003E-3</v>
      </c>
      <c r="D9943">
        <f t="shared" si="155"/>
        <v>-4.0137</v>
      </c>
    </row>
    <row r="9944" spans="1:4">
      <c r="A9944">
        <v>9941</v>
      </c>
      <c r="B9944" s="1">
        <v>0.50275462962962958</v>
      </c>
      <c r="C9944">
        <v>-4.5075000000000002E-3</v>
      </c>
      <c r="D9944">
        <f t="shared" si="155"/>
        <v>-4.5075000000000003</v>
      </c>
    </row>
    <row r="9945" spans="1:4">
      <c r="A9945">
        <v>9942</v>
      </c>
      <c r="B9945" s="1">
        <v>0.50276620370370373</v>
      </c>
      <c r="C9945">
        <v>-4.7155000000000001E-3</v>
      </c>
      <c r="D9945">
        <f t="shared" si="155"/>
        <v>-4.7155000000000005</v>
      </c>
    </row>
    <row r="9946" spans="1:4">
      <c r="A9946">
        <v>9943</v>
      </c>
      <c r="B9946" s="1">
        <v>0.50277777777777777</v>
      </c>
      <c r="C9946">
        <v>-4.6217999999999997E-3</v>
      </c>
      <c r="D9946">
        <f t="shared" si="155"/>
        <v>-4.6217999999999995</v>
      </c>
    </row>
    <row r="9947" spans="1:4">
      <c r="A9947">
        <v>9944</v>
      </c>
      <c r="B9947" s="1">
        <v>0.50278935185185192</v>
      </c>
      <c r="C9947">
        <v>-4.3445000000000003E-3</v>
      </c>
      <c r="D9947">
        <f t="shared" si="155"/>
        <v>-4.3445</v>
      </c>
    </row>
    <row r="9948" spans="1:4">
      <c r="A9948">
        <v>9945</v>
      </c>
      <c r="B9948" s="1">
        <v>0.50280092592592596</v>
      </c>
      <c r="C9948">
        <v>-4.3032000000000001E-3</v>
      </c>
      <c r="D9948">
        <f t="shared" si="155"/>
        <v>-4.3032000000000004</v>
      </c>
    </row>
    <row r="9949" spans="1:4">
      <c r="A9949">
        <v>9946</v>
      </c>
      <c r="B9949" s="1">
        <v>0.5028125</v>
      </c>
      <c r="C9949">
        <v>-4.0187E-3</v>
      </c>
      <c r="D9949">
        <f t="shared" si="155"/>
        <v>-4.0186999999999999</v>
      </c>
    </row>
    <row r="9950" spans="1:4">
      <c r="A9950">
        <v>9947</v>
      </c>
      <c r="B9950" s="1">
        <v>0.50282407407407403</v>
      </c>
      <c r="C9950">
        <v>-4.5019999999999999E-3</v>
      </c>
      <c r="D9950">
        <f t="shared" si="155"/>
        <v>-4.5019999999999998</v>
      </c>
    </row>
    <row r="9951" spans="1:4">
      <c r="A9951">
        <v>9948</v>
      </c>
      <c r="B9951" s="1">
        <v>0.50283564814814818</v>
      </c>
      <c r="C9951">
        <v>-4.3629000000000003E-3</v>
      </c>
      <c r="D9951">
        <f t="shared" si="155"/>
        <v>-4.3629000000000007</v>
      </c>
    </row>
    <row r="9952" spans="1:4">
      <c r="A9952">
        <v>9949</v>
      </c>
      <c r="B9952" s="1">
        <v>0.50284722222222222</v>
      </c>
      <c r="C9952">
        <v>-4.3078999999999999E-3</v>
      </c>
      <c r="D9952">
        <f t="shared" si="155"/>
        <v>-4.3079000000000001</v>
      </c>
    </row>
    <row r="9953" spans="1:4">
      <c r="A9953">
        <v>9950</v>
      </c>
      <c r="B9953" s="1">
        <v>0.50285879629629626</v>
      </c>
      <c r="C9953">
        <v>-4.3023999999999996E-3</v>
      </c>
      <c r="D9953">
        <f t="shared" si="155"/>
        <v>-4.3023999999999996</v>
      </c>
    </row>
    <row r="9954" spans="1:4">
      <c r="A9954">
        <v>9951</v>
      </c>
      <c r="B9954" s="1">
        <v>0.50287037037037041</v>
      </c>
      <c r="C9954">
        <v>-4.4194999999999998E-3</v>
      </c>
      <c r="D9954">
        <f t="shared" si="155"/>
        <v>-4.4195000000000002</v>
      </c>
    </row>
    <row r="9955" spans="1:4">
      <c r="A9955">
        <v>9952</v>
      </c>
      <c r="B9955" s="1">
        <v>0.50288194444444445</v>
      </c>
      <c r="C9955">
        <v>-4.3686000000000003E-3</v>
      </c>
      <c r="D9955">
        <f t="shared" si="155"/>
        <v>-4.3686000000000007</v>
      </c>
    </row>
    <row r="9956" spans="1:4">
      <c r="A9956">
        <v>9953</v>
      </c>
      <c r="B9956" s="1">
        <v>0.50289351851851849</v>
      </c>
      <c r="C9956">
        <v>-4.4111999999999997E-3</v>
      </c>
      <c r="D9956">
        <f t="shared" si="155"/>
        <v>-4.4112</v>
      </c>
    </row>
    <row r="9957" spans="1:4">
      <c r="A9957">
        <v>9954</v>
      </c>
      <c r="B9957" s="1">
        <v>0.50290509259259253</v>
      </c>
      <c r="C9957">
        <v>-4.3759000000000003E-3</v>
      </c>
      <c r="D9957">
        <f t="shared" si="155"/>
        <v>-4.3759000000000006</v>
      </c>
    </row>
    <row r="9958" spans="1:4">
      <c r="A9958">
        <v>9955</v>
      </c>
      <c r="B9958" s="1">
        <v>0.50291666666666668</v>
      </c>
      <c r="C9958">
        <v>-4.5202999999999997E-3</v>
      </c>
      <c r="D9958">
        <f t="shared" si="155"/>
        <v>-4.5202999999999998</v>
      </c>
    </row>
    <row r="9959" spans="1:4">
      <c r="A9959">
        <v>9956</v>
      </c>
      <c r="B9959" s="1">
        <v>0.50292824074074072</v>
      </c>
      <c r="C9959">
        <v>-4.2725999999999997E-3</v>
      </c>
      <c r="D9959">
        <f t="shared" si="155"/>
        <v>-4.2725999999999997</v>
      </c>
    </row>
    <row r="9960" spans="1:4">
      <c r="A9960">
        <v>9957</v>
      </c>
      <c r="B9960" s="1">
        <v>0.50293981481481487</v>
      </c>
      <c r="C9960">
        <v>-4.2883000000000001E-3</v>
      </c>
      <c r="D9960">
        <f t="shared" si="155"/>
        <v>-4.2883000000000004</v>
      </c>
    </row>
    <row r="9961" spans="1:4">
      <c r="A9961">
        <v>9958</v>
      </c>
      <c r="B9961" s="1">
        <v>0.50295138888888891</v>
      </c>
      <c r="C9961">
        <v>-4.4365000000000003E-3</v>
      </c>
      <c r="D9961">
        <f t="shared" si="155"/>
        <v>-4.4365000000000006</v>
      </c>
    </row>
    <row r="9962" spans="1:4">
      <c r="A9962">
        <v>9959</v>
      </c>
      <c r="B9962" s="1">
        <v>0.50296296296296295</v>
      </c>
      <c r="C9962">
        <v>-4.6445999999999996E-3</v>
      </c>
      <c r="D9962">
        <f t="shared" si="155"/>
        <v>-4.6445999999999996</v>
      </c>
    </row>
    <row r="9963" spans="1:4">
      <c r="A9963">
        <v>9960</v>
      </c>
      <c r="B9963" s="1">
        <v>0.50297453703703698</v>
      </c>
      <c r="C9963">
        <v>-4.4714999999999998E-3</v>
      </c>
      <c r="D9963">
        <f t="shared" si="155"/>
        <v>-4.4714999999999998</v>
      </c>
    </row>
    <row r="9964" spans="1:4">
      <c r="A9964">
        <v>9961</v>
      </c>
      <c r="B9964" s="1">
        <v>0.50298611111111113</v>
      </c>
      <c r="C9964">
        <v>-4.4946999999999999E-3</v>
      </c>
      <c r="D9964">
        <f t="shared" si="155"/>
        <v>-4.4946999999999999</v>
      </c>
    </row>
    <row r="9965" spans="1:4">
      <c r="A9965">
        <v>9962</v>
      </c>
      <c r="B9965" s="1">
        <v>0.50299768518518517</v>
      </c>
      <c r="C9965">
        <v>-4.4365999999999997E-3</v>
      </c>
      <c r="D9965">
        <f t="shared" si="155"/>
        <v>-4.4365999999999994</v>
      </c>
    </row>
    <row r="9966" spans="1:4">
      <c r="A9966">
        <v>9963</v>
      </c>
      <c r="B9966" s="1">
        <v>0.50300925925925932</v>
      </c>
      <c r="C9966">
        <v>-4.2960999999999997E-3</v>
      </c>
      <c r="D9966">
        <f t="shared" si="155"/>
        <v>-4.2961</v>
      </c>
    </row>
    <row r="9967" spans="1:4">
      <c r="A9967">
        <v>9964</v>
      </c>
      <c r="B9967" s="1">
        <v>0.50302083333333336</v>
      </c>
      <c r="C9967">
        <v>-4.4583000000000001E-3</v>
      </c>
      <c r="D9967">
        <f t="shared" si="155"/>
        <v>-4.4583000000000004</v>
      </c>
    </row>
    <row r="9968" spans="1:4">
      <c r="A9968">
        <v>9965</v>
      </c>
      <c r="B9968" s="1">
        <v>0.5030324074074074</v>
      </c>
      <c r="C9968">
        <v>-4.4289999999999998E-3</v>
      </c>
      <c r="D9968">
        <f t="shared" si="155"/>
        <v>-4.4289999999999994</v>
      </c>
    </row>
    <row r="9969" spans="1:4">
      <c r="A9969">
        <v>9966</v>
      </c>
      <c r="B9969" s="1">
        <v>0.50304398148148144</v>
      </c>
      <c r="C9969">
        <v>-4.2967999999999999E-3</v>
      </c>
      <c r="D9969">
        <f t="shared" si="155"/>
        <v>-4.2968000000000002</v>
      </c>
    </row>
    <row r="9970" spans="1:4">
      <c r="A9970">
        <v>9967</v>
      </c>
      <c r="B9970" s="1">
        <v>0.50305555555555559</v>
      </c>
      <c r="C9970">
        <v>-4.3854000000000002E-3</v>
      </c>
      <c r="D9970">
        <f t="shared" si="155"/>
        <v>-4.3854000000000006</v>
      </c>
    </row>
    <row r="9971" spans="1:4">
      <c r="A9971">
        <v>9968</v>
      </c>
      <c r="B9971" s="1">
        <v>0.50306712962962963</v>
      </c>
      <c r="C9971">
        <v>-4.4467999999999999E-3</v>
      </c>
      <c r="D9971">
        <f t="shared" si="155"/>
        <v>-4.4467999999999996</v>
      </c>
    </row>
    <row r="9972" spans="1:4">
      <c r="A9972">
        <v>9969</v>
      </c>
      <c r="B9972" s="1">
        <v>0.50307870370370367</v>
      </c>
      <c r="C9972">
        <v>-4.6331000000000002E-3</v>
      </c>
      <c r="D9972">
        <f t="shared" si="155"/>
        <v>-4.6331000000000007</v>
      </c>
    </row>
    <row r="9973" spans="1:4">
      <c r="A9973">
        <v>9970</v>
      </c>
      <c r="B9973" s="1">
        <v>0.50309027777777782</v>
      </c>
      <c r="C9973">
        <v>-4.5442E-3</v>
      </c>
      <c r="D9973">
        <f t="shared" si="155"/>
        <v>-4.5442</v>
      </c>
    </row>
    <row r="9974" spans="1:4">
      <c r="A9974">
        <v>9971</v>
      </c>
      <c r="B9974" s="1">
        <v>0.50310185185185186</v>
      </c>
      <c r="C9974">
        <v>-4.3195999999999998E-3</v>
      </c>
      <c r="D9974">
        <f t="shared" si="155"/>
        <v>-4.3195999999999994</v>
      </c>
    </row>
    <row r="9975" spans="1:4">
      <c r="A9975">
        <v>9972</v>
      </c>
      <c r="B9975" s="1">
        <v>0.50311342592592589</v>
      </c>
      <c r="C9975">
        <v>-4.4790999999999997E-3</v>
      </c>
      <c r="D9975">
        <f t="shared" si="155"/>
        <v>-4.4790999999999999</v>
      </c>
    </row>
    <row r="9976" spans="1:4">
      <c r="A9976">
        <v>9973</v>
      </c>
      <c r="B9976" s="1">
        <v>0.50312499999999993</v>
      </c>
      <c r="C9976">
        <v>-5.0257000000000001E-3</v>
      </c>
      <c r="D9976">
        <f t="shared" si="155"/>
        <v>-5.0257000000000005</v>
      </c>
    </row>
    <row r="9977" spans="1:4">
      <c r="A9977">
        <v>9974</v>
      </c>
      <c r="B9977" s="1">
        <v>0.50313657407407408</v>
      </c>
      <c r="C9977">
        <v>-4.4457000000000003E-3</v>
      </c>
      <c r="D9977">
        <f t="shared" si="155"/>
        <v>-4.4457000000000004</v>
      </c>
    </row>
    <row r="9978" spans="1:4">
      <c r="A9978">
        <v>9975</v>
      </c>
      <c r="B9978" s="1">
        <v>0.50314814814814812</v>
      </c>
      <c r="C9978">
        <v>-4.4364000000000001E-3</v>
      </c>
      <c r="D9978">
        <f t="shared" si="155"/>
        <v>-4.4363999999999999</v>
      </c>
    </row>
    <row r="9979" spans="1:4">
      <c r="A9979">
        <v>9976</v>
      </c>
      <c r="B9979" s="1">
        <v>0.50315972222222227</v>
      </c>
      <c r="C9979">
        <v>-4.2313000000000003E-3</v>
      </c>
      <c r="D9979">
        <f t="shared" si="155"/>
        <v>-4.2313000000000001</v>
      </c>
    </row>
    <row r="9980" spans="1:4">
      <c r="A9980">
        <v>9977</v>
      </c>
      <c r="B9980" s="1">
        <v>0.50317129629629631</v>
      </c>
      <c r="C9980">
        <v>-4.3280999999999997E-3</v>
      </c>
      <c r="D9980">
        <f t="shared" si="155"/>
        <v>-4.3281000000000001</v>
      </c>
    </row>
    <row r="9981" spans="1:4">
      <c r="A9981">
        <v>9978</v>
      </c>
      <c r="B9981" s="1">
        <v>0.50318287037037035</v>
      </c>
      <c r="C9981">
        <v>-4.4416000000000004E-3</v>
      </c>
      <c r="D9981">
        <f t="shared" si="155"/>
        <v>-4.4416000000000002</v>
      </c>
    </row>
    <row r="9982" spans="1:4">
      <c r="A9982">
        <v>9979</v>
      </c>
      <c r="B9982" s="1">
        <v>0.50319444444444439</v>
      </c>
      <c r="C9982">
        <v>-4.3112000000000003E-3</v>
      </c>
      <c r="D9982">
        <f t="shared" si="155"/>
        <v>-4.3112000000000004</v>
      </c>
    </row>
    <row r="9983" spans="1:4">
      <c r="A9983">
        <v>9980</v>
      </c>
      <c r="B9983" s="1">
        <v>0.50320601851851854</v>
      </c>
      <c r="C9983">
        <v>-4.2490999999999996E-3</v>
      </c>
      <c r="D9983">
        <f t="shared" si="155"/>
        <v>-4.2490999999999994</v>
      </c>
    </row>
    <row r="9984" spans="1:4">
      <c r="A9984">
        <v>9981</v>
      </c>
      <c r="B9984" s="1">
        <v>0.50321759259259258</v>
      </c>
      <c r="C9984">
        <v>-4.4578999999999999E-3</v>
      </c>
      <c r="D9984">
        <f t="shared" si="155"/>
        <v>-4.4578999999999995</v>
      </c>
    </row>
    <row r="9985" spans="1:4">
      <c r="A9985">
        <v>9982</v>
      </c>
      <c r="B9985" s="1">
        <v>0.50322916666666673</v>
      </c>
      <c r="C9985">
        <v>-4.5052E-3</v>
      </c>
      <c r="D9985">
        <f t="shared" si="155"/>
        <v>-4.5052000000000003</v>
      </c>
    </row>
    <row r="9986" spans="1:4">
      <c r="A9986">
        <v>9983</v>
      </c>
      <c r="B9986" s="1">
        <v>0.50324074074074077</v>
      </c>
      <c r="C9986">
        <v>-4.2632E-3</v>
      </c>
      <c r="D9986">
        <f t="shared" si="155"/>
        <v>-4.2632000000000003</v>
      </c>
    </row>
    <row r="9987" spans="1:4">
      <c r="A9987">
        <v>9984</v>
      </c>
      <c r="B9987" s="1">
        <v>0.50325231481481481</v>
      </c>
      <c r="C9987">
        <v>-4.3587000000000001E-3</v>
      </c>
      <c r="D9987">
        <f t="shared" si="155"/>
        <v>-4.3586999999999998</v>
      </c>
    </row>
    <row r="9988" spans="1:4">
      <c r="A9988">
        <v>9985</v>
      </c>
      <c r="B9988" s="1">
        <v>0.50326388888888884</v>
      </c>
      <c r="C9988">
        <v>-4.2356E-3</v>
      </c>
      <c r="D9988">
        <f t="shared" ref="D9988:D10051" si="156">C9988*1000</f>
        <v>-4.2355999999999998</v>
      </c>
    </row>
    <row r="9989" spans="1:4">
      <c r="A9989">
        <v>9986</v>
      </c>
      <c r="B9989" s="1">
        <v>0.50327546296296299</v>
      </c>
      <c r="C9989">
        <v>-4.3972999999999998E-3</v>
      </c>
      <c r="D9989">
        <f t="shared" si="156"/>
        <v>-4.3972999999999995</v>
      </c>
    </row>
    <row r="9990" spans="1:4">
      <c r="A9990">
        <v>9987</v>
      </c>
      <c r="B9990" s="1">
        <v>0.50328703703703703</v>
      </c>
      <c r="C9990">
        <v>-4.8842E-3</v>
      </c>
      <c r="D9990">
        <f t="shared" si="156"/>
        <v>-4.8841999999999999</v>
      </c>
    </row>
    <row r="9991" spans="1:4">
      <c r="A9991">
        <v>9988</v>
      </c>
      <c r="B9991" s="1">
        <v>0.50329861111111118</v>
      </c>
      <c r="C9991">
        <v>-5.8792000000000002E-3</v>
      </c>
      <c r="D9991">
        <f t="shared" si="156"/>
        <v>-5.8792</v>
      </c>
    </row>
    <row r="9992" spans="1:4">
      <c r="A9992">
        <v>9989</v>
      </c>
      <c r="B9992" s="1">
        <v>0.50331018518518522</v>
      </c>
      <c r="C9992">
        <v>-2.5376000000000001E-3</v>
      </c>
      <c r="D9992">
        <f t="shared" si="156"/>
        <v>-2.5376000000000003</v>
      </c>
    </row>
    <row r="9993" spans="1:4">
      <c r="A9993">
        <v>9990</v>
      </c>
      <c r="B9993" s="1">
        <v>0.50332175925925926</v>
      </c>
      <c r="C9993">
        <v>-4.2231999999999999E-3</v>
      </c>
      <c r="D9993">
        <f t="shared" si="156"/>
        <v>-4.2232000000000003</v>
      </c>
    </row>
    <row r="9994" spans="1:4">
      <c r="A9994">
        <v>9991</v>
      </c>
      <c r="B9994" s="1">
        <v>0.5033333333333333</v>
      </c>
      <c r="C9994">
        <v>-4.4768999999999998E-3</v>
      </c>
      <c r="D9994">
        <f t="shared" si="156"/>
        <v>-4.4768999999999997</v>
      </c>
    </row>
    <row r="9995" spans="1:4">
      <c r="A9995">
        <v>9992</v>
      </c>
      <c r="B9995" s="1">
        <v>0.50334490740740734</v>
      </c>
      <c r="C9995">
        <v>-4.5161999999999997E-3</v>
      </c>
      <c r="D9995">
        <f t="shared" si="156"/>
        <v>-4.5161999999999995</v>
      </c>
    </row>
    <row r="9996" spans="1:4">
      <c r="A9996">
        <v>9993</v>
      </c>
      <c r="B9996" s="1">
        <v>0.50335648148148149</v>
      </c>
      <c r="C9996">
        <v>-4.2823999999999996E-3</v>
      </c>
      <c r="D9996">
        <f t="shared" si="156"/>
        <v>-4.2824</v>
      </c>
    </row>
    <row r="9997" spans="1:4">
      <c r="A9997">
        <v>9994</v>
      </c>
      <c r="B9997" s="1">
        <v>0.50336805555555553</v>
      </c>
      <c r="C9997">
        <v>-4.3667999999999997E-3</v>
      </c>
      <c r="D9997">
        <f t="shared" si="156"/>
        <v>-4.3667999999999996</v>
      </c>
    </row>
    <row r="9998" spans="1:4">
      <c r="A9998">
        <v>9995</v>
      </c>
      <c r="B9998" s="1">
        <v>0.50337962962962968</v>
      </c>
      <c r="C9998">
        <v>-4.2072000000000003E-3</v>
      </c>
      <c r="D9998">
        <f t="shared" si="156"/>
        <v>-4.2072000000000003</v>
      </c>
    </row>
    <row r="9999" spans="1:4">
      <c r="A9999">
        <v>9996</v>
      </c>
      <c r="B9999" s="1">
        <v>0.50339120370370372</v>
      </c>
      <c r="C9999">
        <v>-4.3118999999999996E-3</v>
      </c>
      <c r="D9999">
        <f t="shared" si="156"/>
        <v>-4.3118999999999996</v>
      </c>
    </row>
    <row r="10000" spans="1:4">
      <c r="A10000">
        <v>9997</v>
      </c>
      <c r="B10000" s="1">
        <v>0.50340277777777775</v>
      </c>
      <c r="C10000">
        <v>-4.4145E-3</v>
      </c>
      <c r="D10000">
        <f t="shared" si="156"/>
        <v>-4.4145000000000003</v>
      </c>
    </row>
    <row r="10001" spans="1:4">
      <c r="A10001">
        <v>9998</v>
      </c>
      <c r="B10001" s="1">
        <v>0.50341435185185179</v>
      </c>
      <c r="C10001">
        <v>-4.5734E-3</v>
      </c>
      <c r="D10001">
        <f t="shared" si="156"/>
        <v>-4.5734000000000004</v>
      </c>
    </row>
    <row r="10002" spans="1:4">
      <c r="A10002">
        <v>9999</v>
      </c>
      <c r="B10002" s="1">
        <v>0.50342592592592594</v>
      </c>
      <c r="C10002">
        <v>-4.3911999999999996E-3</v>
      </c>
      <c r="D10002">
        <f t="shared" si="156"/>
        <v>-4.3911999999999995</v>
      </c>
    </row>
    <row r="10003" spans="1:4">
      <c r="A10003">
        <v>10000</v>
      </c>
      <c r="B10003" s="1">
        <v>0.50343749999999998</v>
      </c>
      <c r="C10003">
        <v>-4.9094000000000004E-3</v>
      </c>
      <c r="D10003">
        <f t="shared" si="156"/>
        <v>-4.9094000000000007</v>
      </c>
    </row>
    <row r="10004" spans="1:4">
      <c r="A10004">
        <v>10001</v>
      </c>
      <c r="B10004" s="1">
        <v>0.50344907407407413</v>
      </c>
      <c r="C10004">
        <v>-4.5186000000000002E-3</v>
      </c>
      <c r="D10004">
        <f t="shared" si="156"/>
        <v>-4.5186000000000002</v>
      </c>
    </row>
    <row r="10005" spans="1:4">
      <c r="A10005">
        <v>10002</v>
      </c>
      <c r="B10005" s="1">
        <v>0.50346064814814817</v>
      </c>
      <c r="C10005">
        <v>-4.5541000000000002E-3</v>
      </c>
      <c r="D10005">
        <f t="shared" si="156"/>
        <v>-4.5541</v>
      </c>
    </row>
    <row r="10006" spans="1:4">
      <c r="A10006">
        <v>10003</v>
      </c>
      <c r="B10006" s="1">
        <v>0.50347222222222221</v>
      </c>
      <c r="C10006">
        <v>-4.6204000000000002E-3</v>
      </c>
      <c r="D10006">
        <f t="shared" si="156"/>
        <v>-4.6204000000000001</v>
      </c>
    </row>
    <row r="10007" spans="1:4">
      <c r="A10007">
        <v>10004</v>
      </c>
      <c r="B10007" s="1">
        <v>0.50348379629629625</v>
      </c>
      <c r="C10007">
        <v>-4.3872E-3</v>
      </c>
      <c r="D10007">
        <f t="shared" si="156"/>
        <v>-4.3872</v>
      </c>
    </row>
    <row r="10008" spans="1:4">
      <c r="A10008">
        <v>10005</v>
      </c>
      <c r="B10008" s="1">
        <v>0.5034953703703704</v>
      </c>
      <c r="C10008">
        <v>-4.6433999999999998E-3</v>
      </c>
      <c r="D10008">
        <f t="shared" si="156"/>
        <v>-4.6433999999999997</v>
      </c>
    </row>
    <row r="10009" spans="1:4">
      <c r="A10009">
        <v>10006</v>
      </c>
      <c r="B10009" s="1">
        <v>0.50350694444444444</v>
      </c>
      <c r="C10009">
        <v>-4.5398000000000001E-3</v>
      </c>
      <c r="D10009">
        <f t="shared" si="156"/>
        <v>-4.5398000000000005</v>
      </c>
    </row>
    <row r="10010" spans="1:4">
      <c r="A10010">
        <v>10007</v>
      </c>
      <c r="B10010" s="1">
        <v>0.50351851851851859</v>
      </c>
      <c r="C10010">
        <v>-4.4181000000000003E-3</v>
      </c>
      <c r="D10010">
        <f t="shared" si="156"/>
        <v>-4.4180999999999999</v>
      </c>
    </row>
    <row r="10011" spans="1:4">
      <c r="A10011">
        <v>10008</v>
      </c>
      <c r="B10011" s="1">
        <v>0.50353009259259263</v>
      </c>
      <c r="C10011">
        <v>-4.3439999999999998E-3</v>
      </c>
      <c r="D10011">
        <f t="shared" si="156"/>
        <v>-4.3439999999999994</v>
      </c>
    </row>
    <row r="10012" spans="1:4">
      <c r="A10012">
        <v>10009</v>
      </c>
      <c r="B10012" s="1">
        <v>0.50354166666666667</v>
      </c>
      <c r="C10012">
        <v>-3.9652999999999997E-3</v>
      </c>
      <c r="D10012">
        <f t="shared" si="156"/>
        <v>-3.9652999999999996</v>
      </c>
    </row>
    <row r="10013" spans="1:4">
      <c r="A10013">
        <v>10010</v>
      </c>
      <c r="B10013" s="1">
        <v>0.5035532407407407</v>
      </c>
      <c r="C10013">
        <v>-4.5224000000000002E-3</v>
      </c>
      <c r="D10013">
        <f t="shared" si="156"/>
        <v>-4.5224000000000002</v>
      </c>
    </row>
    <row r="10014" spans="1:4">
      <c r="A10014">
        <v>10011</v>
      </c>
      <c r="B10014" s="1">
        <v>0.50356481481481474</v>
      </c>
      <c r="C10014">
        <v>-4.6315999999999996E-3</v>
      </c>
      <c r="D10014">
        <f t="shared" si="156"/>
        <v>-4.6315999999999997</v>
      </c>
    </row>
    <row r="10015" spans="1:4">
      <c r="A10015">
        <v>10012</v>
      </c>
      <c r="B10015" s="1">
        <v>0.50357638888888889</v>
      </c>
      <c r="C10015">
        <v>-4.4818000000000002E-3</v>
      </c>
      <c r="D10015">
        <f t="shared" si="156"/>
        <v>-4.4817999999999998</v>
      </c>
    </row>
    <row r="10016" spans="1:4">
      <c r="A10016">
        <v>10013</v>
      </c>
      <c r="B10016" s="1">
        <v>0.50358796296296293</v>
      </c>
      <c r="C10016">
        <v>-4.3169000000000003E-3</v>
      </c>
      <c r="D10016">
        <f t="shared" si="156"/>
        <v>-4.3169000000000004</v>
      </c>
    </row>
    <row r="10017" spans="1:4">
      <c r="A10017">
        <v>10014</v>
      </c>
      <c r="B10017" s="1">
        <v>0.50359953703703708</v>
      </c>
      <c r="C10017">
        <v>-3.9141000000000002E-3</v>
      </c>
      <c r="D10017">
        <f t="shared" si="156"/>
        <v>-3.9141000000000004</v>
      </c>
    </row>
    <row r="10018" spans="1:4">
      <c r="A10018">
        <v>10015</v>
      </c>
      <c r="B10018" s="1">
        <v>0.50361111111111112</v>
      </c>
      <c r="C10018">
        <v>-4.5380999999999998E-3</v>
      </c>
      <c r="D10018">
        <f t="shared" si="156"/>
        <v>-4.5381</v>
      </c>
    </row>
    <row r="10019" spans="1:4">
      <c r="A10019">
        <v>10016</v>
      </c>
      <c r="B10019" s="1">
        <v>0.50362268518518516</v>
      </c>
      <c r="C10019">
        <v>-4.4809999999999997E-3</v>
      </c>
      <c r="D10019">
        <f t="shared" si="156"/>
        <v>-4.4809999999999999</v>
      </c>
    </row>
    <row r="10020" spans="1:4">
      <c r="A10020">
        <v>10017</v>
      </c>
      <c r="B10020" s="1">
        <v>0.5036342592592592</v>
      </c>
      <c r="C10020">
        <v>-4.4254000000000003E-3</v>
      </c>
      <c r="D10020">
        <f t="shared" si="156"/>
        <v>-4.4254000000000007</v>
      </c>
    </row>
    <row r="10021" spans="1:4">
      <c r="A10021">
        <v>10018</v>
      </c>
      <c r="B10021" s="1">
        <v>0.50364583333333335</v>
      </c>
      <c r="C10021">
        <v>-4.3371E-3</v>
      </c>
      <c r="D10021">
        <f t="shared" si="156"/>
        <v>-4.3371000000000004</v>
      </c>
    </row>
    <row r="10022" spans="1:4">
      <c r="A10022">
        <v>10019</v>
      </c>
      <c r="B10022" s="1">
        <v>0.50365740740740739</v>
      </c>
      <c r="C10022">
        <v>-4.5154000000000001E-3</v>
      </c>
      <c r="D10022">
        <f t="shared" si="156"/>
        <v>-4.5154000000000005</v>
      </c>
    </row>
    <row r="10023" spans="1:4">
      <c r="A10023">
        <v>10020</v>
      </c>
      <c r="B10023" s="1">
        <v>0.50366898148148154</v>
      </c>
      <c r="C10023">
        <v>-4.3870999999999997E-3</v>
      </c>
      <c r="D10023">
        <f t="shared" si="156"/>
        <v>-4.3870999999999993</v>
      </c>
    </row>
    <row r="10024" spans="1:4">
      <c r="A10024">
        <v>10021</v>
      </c>
      <c r="B10024" s="1">
        <v>0.50368055555555558</v>
      </c>
      <c r="C10024">
        <v>-4.2824999999999998E-3</v>
      </c>
      <c r="D10024">
        <f t="shared" si="156"/>
        <v>-4.2824999999999998</v>
      </c>
    </row>
    <row r="10025" spans="1:4">
      <c r="A10025">
        <v>10022</v>
      </c>
      <c r="B10025" s="1">
        <v>0.50369212962962961</v>
      </c>
      <c r="C10025">
        <v>-4.5087E-3</v>
      </c>
      <c r="D10025">
        <f t="shared" si="156"/>
        <v>-4.5087000000000002</v>
      </c>
    </row>
    <row r="10026" spans="1:4">
      <c r="A10026">
        <v>10023</v>
      </c>
      <c r="B10026" s="1">
        <v>0.50370370370370365</v>
      </c>
      <c r="C10026">
        <v>-4.3993000000000001E-3</v>
      </c>
      <c r="D10026">
        <f t="shared" si="156"/>
        <v>-4.3993000000000002</v>
      </c>
    </row>
    <row r="10027" spans="1:4">
      <c r="A10027">
        <v>10024</v>
      </c>
      <c r="B10027" s="1">
        <v>0.5037152777777778</v>
      </c>
      <c r="C10027">
        <v>-4.4768999999999998E-3</v>
      </c>
      <c r="D10027">
        <f t="shared" si="156"/>
        <v>-4.4768999999999997</v>
      </c>
    </row>
    <row r="10028" spans="1:4">
      <c r="A10028">
        <v>10025</v>
      </c>
      <c r="B10028" s="1">
        <v>0.50372685185185184</v>
      </c>
      <c r="C10028">
        <v>-4.3359999999999996E-3</v>
      </c>
      <c r="D10028">
        <f t="shared" si="156"/>
        <v>-4.3359999999999994</v>
      </c>
    </row>
    <row r="10029" spans="1:4">
      <c r="A10029">
        <v>10026</v>
      </c>
      <c r="B10029" s="1">
        <v>0.50373842592592599</v>
      </c>
      <c r="C10029">
        <v>-4.4914999999999998E-3</v>
      </c>
      <c r="D10029">
        <f t="shared" si="156"/>
        <v>-4.4915000000000003</v>
      </c>
    </row>
    <row r="10030" spans="1:4">
      <c r="A10030">
        <v>10027</v>
      </c>
      <c r="B10030" s="1">
        <v>0.50375000000000003</v>
      </c>
      <c r="C10030">
        <v>-4.4666000000000003E-3</v>
      </c>
      <c r="D10030">
        <f t="shared" si="156"/>
        <v>-4.4666000000000006</v>
      </c>
    </row>
    <row r="10031" spans="1:4">
      <c r="A10031">
        <v>10028</v>
      </c>
      <c r="B10031" s="1">
        <v>0.50376157407407407</v>
      </c>
      <c r="C10031">
        <v>-4.7558000000000001E-3</v>
      </c>
      <c r="D10031">
        <f t="shared" si="156"/>
        <v>-4.7557999999999998</v>
      </c>
    </row>
    <row r="10032" spans="1:4">
      <c r="A10032">
        <v>10029</v>
      </c>
      <c r="B10032" s="1">
        <v>0.50377314814814811</v>
      </c>
      <c r="C10032">
        <v>-4.3337000000000002E-3</v>
      </c>
      <c r="D10032">
        <f t="shared" si="156"/>
        <v>-4.3337000000000003</v>
      </c>
    </row>
    <row r="10033" spans="1:4">
      <c r="A10033">
        <v>10030</v>
      </c>
      <c r="B10033" s="1">
        <v>0.50378472222222226</v>
      </c>
      <c r="C10033">
        <v>-4.2335000000000003E-3</v>
      </c>
      <c r="D10033">
        <f t="shared" si="156"/>
        <v>-4.2335000000000003</v>
      </c>
    </row>
    <row r="10034" spans="1:4">
      <c r="A10034">
        <v>10031</v>
      </c>
      <c r="B10034" s="1">
        <v>0.5037962962962963</v>
      </c>
      <c r="C10034">
        <v>-4.3820999999999999E-3</v>
      </c>
      <c r="D10034">
        <f t="shared" si="156"/>
        <v>-4.3820999999999994</v>
      </c>
    </row>
    <row r="10035" spans="1:4">
      <c r="A10035">
        <v>10032</v>
      </c>
      <c r="B10035" s="1">
        <v>0.50380787037037034</v>
      </c>
      <c r="C10035">
        <v>-4.4143000000000003E-3</v>
      </c>
      <c r="D10035">
        <f t="shared" si="156"/>
        <v>-4.4143000000000008</v>
      </c>
    </row>
    <row r="10036" spans="1:4">
      <c r="A10036">
        <v>10033</v>
      </c>
      <c r="B10036" s="1">
        <v>0.50381944444444449</v>
      </c>
      <c r="C10036">
        <v>-4.4815999999999996E-3</v>
      </c>
      <c r="D10036">
        <f t="shared" si="156"/>
        <v>-4.4815999999999994</v>
      </c>
    </row>
    <row r="10037" spans="1:4">
      <c r="A10037">
        <v>10034</v>
      </c>
      <c r="B10037" s="1">
        <v>0.50383101851851853</v>
      </c>
      <c r="C10037">
        <v>-4.3917000000000001E-3</v>
      </c>
      <c r="D10037">
        <f t="shared" si="156"/>
        <v>-4.3917000000000002</v>
      </c>
    </row>
    <row r="10038" spans="1:4">
      <c r="A10038">
        <v>10035</v>
      </c>
      <c r="B10038" s="1">
        <v>0.50384259259259256</v>
      </c>
      <c r="C10038">
        <v>-4.3890999999999999E-3</v>
      </c>
      <c r="D10038">
        <f t="shared" si="156"/>
        <v>-4.3891</v>
      </c>
    </row>
    <row r="10039" spans="1:4">
      <c r="A10039">
        <v>10036</v>
      </c>
      <c r="B10039" s="1">
        <v>0.5038541666666666</v>
      </c>
      <c r="C10039">
        <v>-4.5830000000000003E-3</v>
      </c>
      <c r="D10039">
        <f t="shared" si="156"/>
        <v>-4.5830000000000002</v>
      </c>
    </row>
    <row r="10040" spans="1:4">
      <c r="A10040">
        <v>10037</v>
      </c>
      <c r="B10040" s="1">
        <v>0.50386574074074075</v>
      </c>
      <c r="C10040">
        <v>-4.3861999999999998E-3</v>
      </c>
      <c r="D10040">
        <f t="shared" si="156"/>
        <v>-4.3861999999999997</v>
      </c>
    </row>
    <row r="10041" spans="1:4">
      <c r="A10041">
        <v>10038</v>
      </c>
      <c r="B10041" s="1">
        <v>0.50387731481481479</v>
      </c>
      <c r="C10041">
        <v>-4.3011999999999998E-3</v>
      </c>
      <c r="D10041">
        <f t="shared" si="156"/>
        <v>-4.3011999999999997</v>
      </c>
    </row>
    <row r="10042" spans="1:4">
      <c r="A10042">
        <v>10039</v>
      </c>
      <c r="B10042" s="1">
        <v>0.50388888888888894</v>
      </c>
      <c r="C10042">
        <v>-4.352E-3</v>
      </c>
      <c r="D10042">
        <f t="shared" si="156"/>
        <v>-4.3520000000000003</v>
      </c>
    </row>
    <row r="10043" spans="1:4">
      <c r="A10043">
        <v>10040</v>
      </c>
      <c r="B10043" s="1">
        <v>0.50390046296296298</v>
      </c>
      <c r="C10043">
        <v>-4.6029E-3</v>
      </c>
      <c r="D10043">
        <f t="shared" si="156"/>
        <v>-4.6029</v>
      </c>
    </row>
    <row r="10044" spans="1:4">
      <c r="A10044">
        <v>10041</v>
      </c>
      <c r="B10044" s="1">
        <v>0.50391203703703702</v>
      </c>
      <c r="C10044">
        <v>-4.4656000000000001E-3</v>
      </c>
      <c r="D10044">
        <f t="shared" si="156"/>
        <v>-4.4656000000000002</v>
      </c>
    </row>
    <row r="10045" spans="1:4">
      <c r="A10045">
        <v>10042</v>
      </c>
      <c r="B10045" s="1">
        <v>0.50392361111111106</v>
      </c>
      <c r="C10045">
        <v>-4.4307000000000001E-3</v>
      </c>
      <c r="D10045">
        <f t="shared" si="156"/>
        <v>-4.4306999999999999</v>
      </c>
    </row>
    <row r="10046" spans="1:4">
      <c r="A10046">
        <v>10043</v>
      </c>
      <c r="B10046" s="1">
        <v>0.50393518518518521</v>
      </c>
      <c r="C10046">
        <v>-4.2982999999999997E-3</v>
      </c>
      <c r="D10046">
        <f t="shared" si="156"/>
        <v>-4.2982999999999993</v>
      </c>
    </row>
    <row r="10047" spans="1:4">
      <c r="A10047">
        <v>10044</v>
      </c>
      <c r="B10047" s="1">
        <v>0.50394675925925925</v>
      </c>
      <c r="C10047">
        <v>-4.5386000000000003E-3</v>
      </c>
      <c r="D10047">
        <f t="shared" si="156"/>
        <v>-4.5386000000000006</v>
      </c>
    </row>
    <row r="10048" spans="1:4">
      <c r="A10048">
        <v>10045</v>
      </c>
      <c r="B10048" s="1">
        <v>0.5039583333333334</v>
      </c>
      <c r="C10048">
        <v>-4.4489000000000004E-3</v>
      </c>
      <c r="D10048">
        <f t="shared" si="156"/>
        <v>-4.4489000000000001</v>
      </c>
    </row>
    <row r="10049" spans="1:4">
      <c r="A10049">
        <v>10046</v>
      </c>
      <c r="B10049" s="1">
        <v>0.50396990740740744</v>
      </c>
      <c r="C10049">
        <v>-4.3945E-3</v>
      </c>
      <c r="D10049">
        <f t="shared" si="156"/>
        <v>-4.3944999999999999</v>
      </c>
    </row>
    <row r="10050" spans="1:4">
      <c r="A10050">
        <v>10047</v>
      </c>
      <c r="B10050" s="1">
        <v>0.50398148148148147</v>
      </c>
      <c r="C10050">
        <v>-4.2947999999999997E-3</v>
      </c>
      <c r="D10050">
        <f t="shared" si="156"/>
        <v>-4.2947999999999995</v>
      </c>
    </row>
    <row r="10051" spans="1:4">
      <c r="A10051">
        <v>10048</v>
      </c>
      <c r="B10051" s="1">
        <v>0.50399305555555551</v>
      </c>
      <c r="C10051">
        <v>-4.2525000000000002E-3</v>
      </c>
      <c r="D10051">
        <f t="shared" si="156"/>
        <v>-4.2525000000000004</v>
      </c>
    </row>
    <row r="10052" spans="1:4">
      <c r="A10052">
        <v>10049</v>
      </c>
      <c r="B10052" s="1">
        <v>0.50400462962962966</v>
      </c>
      <c r="C10052">
        <v>-4.3752000000000001E-3</v>
      </c>
      <c r="D10052">
        <f t="shared" ref="D10052:D10115" si="157">C10052*1000</f>
        <v>-4.3752000000000004</v>
      </c>
    </row>
    <row r="10053" spans="1:4">
      <c r="A10053">
        <v>10050</v>
      </c>
      <c r="B10053" s="1">
        <v>0.5040162037037037</v>
      </c>
      <c r="C10053">
        <v>-4.4102999999999998E-3</v>
      </c>
      <c r="D10053">
        <f t="shared" si="157"/>
        <v>-4.4102999999999994</v>
      </c>
    </row>
    <row r="10054" spans="1:4">
      <c r="A10054">
        <v>10051</v>
      </c>
      <c r="B10054" s="1">
        <v>0.50402777777777774</v>
      </c>
      <c r="C10054">
        <v>-4.4627E-3</v>
      </c>
      <c r="D10054">
        <f t="shared" si="157"/>
        <v>-4.4626999999999999</v>
      </c>
    </row>
    <row r="10055" spans="1:4">
      <c r="A10055">
        <v>10052</v>
      </c>
      <c r="B10055" s="1">
        <v>0.50403935185185189</v>
      </c>
      <c r="C10055">
        <v>-4.3765999999999996E-3</v>
      </c>
      <c r="D10055">
        <f t="shared" si="157"/>
        <v>-4.3765999999999998</v>
      </c>
    </row>
    <row r="10056" spans="1:4">
      <c r="A10056">
        <v>10053</v>
      </c>
      <c r="B10056" s="1">
        <v>0.50405092592592593</v>
      </c>
      <c r="C10056">
        <v>-4.4647999999999997E-3</v>
      </c>
      <c r="D10056">
        <f t="shared" si="157"/>
        <v>-4.4647999999999994</v>
      </c>
    </row>
    <row r="10057" spans="1:4">
      <c r="A10057">
        <v>10054</v>
      </c>
      <c r="B10057" s="1">
        <v>0.50406249999999997</v>
      </c>
      <c r="C10057">
        <v>-4.2900999999999998E-3</v>
      </c>
      <c r="D10057">
        <f t="shared" si="157"/>
        <v>-4.2900999999999998</v>
      </c>
    </row>
    <row r="10058" spans="1:4">
      <c r="A10058">
        <v>10055</v>
      </c>
      <c r="B10058" s="1">
        <v>0.50407407407407401</v>
      </c>
      <c r="C10058">
        <v>-4.8076000000000004E-3</v>
      </c>
      <c r="D10058">
        <f t="shared" si="157"/>
        <v>-4.8076000000000008</v>
      </c>
    </row>
    <row r="10059" spans="1:4">
      <c r="A10059">
        <v>10056</v>
      </c>
      <c r="B10059" s="1">
        <v>0.50408564814814816</v>
      </c>
      <c r="C10059">
        <v>-4.3011000000000004E-3</v>
      </c>
      <c r="D10059">
        <f t="shared" si="157"/>
        <v>-4.3011000000000008</v>
      </c>
    </row>
    <row r="10060" spans="1:4">
      <c r="A10060">
        <v>10057</v>
      </c>
      <c r="B10060" s="1">
        <v>0.5040972222222222</v>
      </c>
      <c r="C10060">
        <v>-4.6131000000000002E-3</v>
      </c>
      <c r="D10060">
        <f t="shared" si="157"/>
        <v>-4.6131000000000002</v>
      </c>
    </row>
    <row r="10061" spans="1:4">
      <c r="A10061">
        <v>10058</v>
      </c>
      <c r="B10061" s="1">
        <v>0.50410879629629635</v>
      </c>
      <c r="C10061">
        <v>-4.5484000000000002E-3</v>
      </c>
      <c r="D10061">
        <f t="shared" si="157"/>
        <v>-4.5484</v>
      </c>
    </row>
    <row r="10062" spans="1:4">
      <c r="A10062">
        <v>10059</v>
      </c>
      <c r="B10062" s="1">
        <v>0.50412037037037039</v>
      </c>
      <c r="C10062">
        <v>-4.8425999999999999E-3</v>
      </c>
      <c r="D10062">
        <f t="shared" si="157"/>
        <v>-4.8426</v>
      </c>
    </row>
    <row r="10063" spans="1:4">
      <c r="A10063">
        <v>10060</v>
      </c>
      <c r="B10063" s="1">
        <v>0.50413194444444442</v>
      </c>
      <c r="C10063">
        <v>-4.4359999999999998E-3</v>
      </c>
      <c r="D10063">
        <f t="shared" si="157"/>
        <v>-4.4359999999999999</v>
      </c>
    </row>
    <row r="10064" spans="1:4">
      <c r="A10064">
        <v>10061</v>
      </c>
      <c r="B10064" s="1">
        <v>0.50414351851851846</v>
      </c>
      <c r="C10064">
        <v>-4.4187000000000002E-3</v>
      </c>
      <c r="D10064">
        <f t="shared" si="157"/>
        <v>-4.4187000000000003</v>
      </c>
    </row>
    <row r="10065" spans="1:4">
      <c r="A10065">
        <v>10062</v>
      </c>
      <c r="B10065" s="1">
        <v>0.50415509259259261</v>
      </c>
      <c r="C10065">
        <v>-4.2877000000000002E-3</v>
      </c>
      <c r="D10065">
        <f t="shared" si="157"/>
        <v>-4.2877000000000001</v>
      </c>
    </row>
    <row r="10066" spans="1:4">
      <c r="A10066">
        <v>10063</v>
      </c>
      <c r="B10066" s="1">
        <v>0.50416666666666665</v>
      </c>
      <c r="C10066">
        <v>-4.1859999999999996E-3</v>
      </c>
      <c r="D10066">
        <f t="shared" si="157"/>
        <v>-4.1859999999999999</v>
      </c>
    </row>
    <row r="10067" spans="1:4">
      <c r="A10067">
        <v>10064</v>
      </c>
      <c r="B10067" s="1">
        <v>0.5041782407407408</v>
      </c>
      <c r="C10067">
        <v>-4.4900000000000001E-3</v>
      </c>
      <c r="D10067">
        <f t="shared" si="157"/>
        <v>-4.49</v>
      </c>
    </row>
    <row r="10068" spans="1:4">
      <c r="A10068">
        <v>10065</v>
      </c>
      <c r="B10068" s="1">
        <v>0.50418981481481484</v>
      </c>
      <c r="C10068">
        <v>-4.4556999999999999E-3</v>
      </c>
      <c r="D10068">
        <f t="shared" si="157"/>
        <v>-4.4557000000000002</v>
      </c>
    </row>
    <row r="10069" spans="1:4">
      <c r="A10069">
        <v>10066</v>
      </c>
      <c r="B10069" s="1">
        <v>0.50420138888888888</v>
      </c>
      <c r="C10069">
        <v>-4.2386999999999998E-3</v>
      </c>
      <c r="D10069">
        <f t="shared" si="157"/>
        <v>-4.2386999999999997</v>
      </c>
    </row>
    <row r="10070" spans="1:4">
      <c r="A10070">
        <v>10067</v>
      </c>
      <c r="B10070" s="1">
        <v>0.50421296296296292</v>
      </c>
      <c r="C10070">
        <v>-4.4076000000000002E-3</v>
      </c>
      <c r="D10070">
        <f t="shared" si="157"/>
        <v>-4.4076000000000004</v>
      </c>
    </row>
    <row r="10071" spans="1:4">
      <c r="A10071">
        <v>10068</v>
      </c>
      <c r="B10071" s="1">
        <v>0.50422453703703707</v>
      </c>
      <c r="C10071">
        <v>-4.3465999999999999E-3</v>
      </c>
      <c r="D10071">
        <f t="shared" si="157"/>
        <v>-4.3465999999999996</v>
      </c>
    </row>
    <row r="10072" spans="1:4">
      <c r="A10072">
        <v>10069</v>
      </c>
      <c r="B10072" s="1">
        <v>0.50423611111111111</v>
      </c>
      <c r="C10072">
        <v>-4.535E-3</v>
      </c>
      <c r="D10072">
        <f t="shared" si="157"/>
        <v>-4.5350000000000001</v>
      </c>
    </row>
    <row r="10073" spans="1:4">
      <c r="A10073">
        <v>10070</v>
      </c>
      <c r="B10073" s="1">
        <v>0.50424768518518526</v>
      </c>
      <c r="C10073">
        <v>-4.3949999999999996E-3</v>
      </c>
      <c r="D10073">
        <f t="shared" si="157"/>
        <v>-4.3949999999999996</v>
      </c>
    </row>
    <row r="10074" spans="1:4">
      <c r="A10074">
        <v>10071</v>
      </c>
      <c r="B10074" s="1">
        <v>0.5042592592592593</v>
      </c>
      <c r="C10074">
        <v>-4.6378000000000001E-3</v>
      </c>
      <c r="D10074">
        <f t="shared" si="157"/>
        <v>-4.6378000000000004</v>
      </c>
    </row>
    <row r="10075" spans="1:4">
      <c r="A10075">
        <v>10072</v>
      </c>
      <c r="B10075" s="1">
        <v>0.50427083333333333</v>
      </c>
      <c r="C10075">
        <v>-4.4634000000000002E-3</v>
      </c>
      <c r="D10075">
        <f t="shared" si="157"/>
        <v>-4.4634</v>
      </c>
    </row>
    <row r="10076" spans="1:4">
      <c r="A10076">
        <v>10073</v>
      </c>
      <c r="B10076" s="1">
        <v>0.50428240740740737</v>
      </c>
      <c r="C10076">
        <v>-4.4622000000000004E-3</v>
      </c>
      <c r="D10076">
        <f t="shared" si="157"/>
        <v>-4.4622000000000002</v>
      </c>
    </row>
    <row r="10077" spans="1:4">
      <c r="A10077">
        <v>10074</v>
      </c>
      <c r="B10077" s="1">
        <v>0.50429398148148141</v>
      </c>
      <c r="C10077">
        <v>-4.4825000000000004E-3</v>
      </c>
      <c r="D10077">
        <f t="shared" si="157"/>
        <v>-4.4824999999999999</v>
      </c>
    </row>
    <row r="10078" spans="1:4">
      <c r="A10078">
        <v>10075</v>
      </c>
      <c r="B10078" s="1">
        <v>0.50430555555555556</v>
      </c>
      <c r="C10078">
        <v>-4.4752000000000004E-3</v>
      </c>
      <c r="D10078">
        <f t="shared" si="157"/>
        <v>-4.4752000000000001</v>
      </c>
    </row>
    <row r="10079" spans="1:4">
      <c r="A10079">
        <v>10076</v>
      </c>
      <c r="B10079" s="1">
        <v>0.5043171296296296</v>
      </c>
      <c r="C10079">
        <v>-4.3274000000000003E-3</v>
      </c>
      <c r="D10079">
        <f t="shared" si="157"/>
        <v>-4.3273999999999999</v>
      </c>
    </row>
    <row r="10080" spans="1:4">
      <c r="A10080">
        <v>10077</v>
      </c>
      <c r="B10080" s="1">
        <v>0.50432870370370375</v>
      </c>
      <c r="C10080">
        <v>-4.7158E-3</v>
      </c>
      <c r="D10080">
        <f t="shared" si="157"/>
        <v>-4.7157999999999998</v>
      </c>
    </row>
    <row r="10081" spans="1:4">
      <c r="A10081">
        <v>10078</v>
      </c>
      <c r="B10081" s="1">
        <v>0.50434027777777779</v>
      </c>
      <c r="C10081">
        <v>-4.1722E-3</v>
      </c>
      <c r="D10081">
        <f t="shared" si="157"/>
        <v>-4.1722000000000001</v>
      </c>
    </row>
    <row r="10082" spans="1:4">
      <c r="A10082">
        <v>10079</v>
      </c>
      <c r="B10082" s="1">
        <v>0.50435185185185183</v>
      </c>
      <c r="C10082">
        <v>-4.5196000000000004E-3</v>
      </c>
      <c r="D10082">
        <f t="shared" si="157"/>
        <v>-4.5196000000000005</v>
      </c>
    </row>
    <row r="10083" spans="1:4">
      <c r="A10083">
        <v>10080</v>
      </c>
      <c r="B10083" s="1">
        <v>0.50436342592592587</v>
      </c>
      <c r="C10083">
        <v>-4.5352999999999999E-3</v>
      </c>
      <c r="D10083">
        <f t="shared" si="157"/>
        <v>-4.5353000000000003</v>
      </c>
    </row>
    <row r="10084" spans="1:4">
      <c r="A10084">
        <v>10081</v>
      </c>
      <c r="B10084" s="1">
        <v>0.50437500000000002</v>
      </c>
      <c r="C10084">
        <v>-4.3134999999999996E-3</v>
      </c>
      <c r="D10084">
        <f t="shared" si="157"/>
        <v>-4.3134999999999994</v>
      </c>
    </row>
    <row r="10085" spans="1:4">
      <c r="A10085">
        <v>10082</v>
      </c>
      <c r="B10085" s="1">
        <v>0.50438657407407406</v>
      </c>
      <c r="C10085">
        <v>-4.4124000000000003E-3</v>
      </c>
      <c r="D10085">
        <f t="shared" si="157"/>
        <v>-4.4124000000000008</v>
      </c>
    </row>
    <row r="10086" spans="1:4">
      <c r="A10086">
        <v>10083</v>
      </c>
      <c r="B10086" s="1">
        <v>0.50439814814814821</v>
      </c>
      <c r="C10086">
        <v>-4.4450999999999996E-3</v>
      </c>
      <c r="D10086">
        <f t="shared" si="157"/>
        <v>-4.4450999999999992</v>
      </c>
    </row>
    <row r="10087" spans="1:4">
      <c r="A10087">
        <v>10084</v>
      </c>
      <c r="B10087" s="1">
        <v>0.50440972222222225</v>
      </c>
      <c r="C10087">
        <v>-7.4511999999999998E-3</v>
      </c>
      <c r="D10087">
        <f t="shared" si="157"/>
        <v>-7.4512</v>
      </c>
    </row>
    <row r="10088" spans="1:4">
      <c r="A10088">
        <v>10085</v>
      </c>
      <c r="B10088" s="1">
        <v>0.50442129629629628</v>
      </c>
      <c r="C10088">
        <v>-4.4251000000000004E-3</v>
      </c>
      <c r="D10088">
        <f t="shared" si="157"/>
        <v>-4.4251000000000005</v>
      </c>
    </row>
    <row r="10089" spans="1:4">
      <c r="A10089">
        <v>10086</v>
      </c>
      <c r="B10089" s="1">
        <v>0.50443287037037032</v>
      </c>
      <c r="C10089">
        <v>-4.5382E-3</v>
      </c>
      <c r="D10089">
        <f t="shared" si="157"/>
        <v>-4.5381999999999998</v>
      </c>
    </row>
    <row r="10090" spans="1:4">
      <c r="A10090">
        <v>10087</v>
      </c>
      <c r="B10090" s="1">
        <v>0.50444444444444447</v>
      </c>
      <c r="C10090">
        <v>-4.6372000000000002E-3</v>
      </c>
      <c r="D10090">
        <f t="shared" si="157"/>
        <v>-4.6372</v>
      </c>
    </row>
    <row r="10091" spans="1:4">
      <c r="A10091">
        <v>10088</v>
      </c>
      <c r="B10091" s="1">
        <v>0.50445601851851851</v>
      </c>
      <c r="C10091">
        <v>-4.5738000000000003E-3</v>
      </c>
      <c r="D10091">
        <f t="shared" si="157"/>
        <v>-4.5738000000000003</v>
      </c>
    </row>
    <row r="10092" spans="1:4">
      <c r="A10092">
        <v>10089</v>
      </c>
      <c r="B10092" s="1">
        <v>0.50446759259259266</v>
      </c>
      <c r="C10092">
        <v>-4.4632999999999999E-3</v>
      </c>
      <c r="D10092">
        <f t="shared" si="157"/>
        <v>-4.4633000000000003</v>
      </c>
    </row>
    <row r="10093" spans="1:4">
      <c r="A10093">
        <v>10090</v>
      </c>
      <c r="B10093" s="1">
        <v>0.5044791666666667</v>
      </c>
      <c r="C10093">
        <v>-4.5091999999999997E-3</v>
      </c>
      <c r="D10093">
        <f t="shared" si="157"/>
        <v>-4.5091999999999999</v>
      </c>
    </row>
    <row r="10094" spans="1:4">
      <c r="A10094">
        <v>10091</v>
      </c>
      <c r="B10094" s="1">
        <v>0.50449074074074074</v>
      </c>
      <c r="C10094">
        <v>-4.4768999999999998E-3</v>
      </c>
      <c r="D10094">
        <f t="shared" si="157"/>
        <v>-4.4768999999999997</v>
      </c>
    </row>
    <row r="10095" spans="1:4">
      <c r="A10095">
        <v>10092</v>
      </c>
      <c r="B10095" s="1">
        <v>0.50450231481481478</v>
      </c>
      <c r="C10095">
        <v>-4.7927999999999998E-3</v>
      </c>
      <c r="D10095">
        <f t="shared" si="157"/>
        <v>-4.7927999999999997</v>
      </c>
    </row>
    <row r="10096" spans="1:4">
      <c r="A10096">
        <v>10093</v>
      </c>
      <c r="B10096" s="1">
        <v>0.50451388888888882</v>
      </c>
      <c r="C10096">
        <v>-4.6553000000000002E-3</v>
      </c>
      <c r="D10096">
        <f t="shared" si="157"/>
        <v>-4.6553000000000004</v>
      </c>
    </row>
    <row r="10097" spans="1:4">
      <c r="A10097">
        <v>10094</v>
      </c>
      <c r="B10097" s="1">
        <v>0.50452546296296297</v>
      </c>
      <c r="C10097">
        <v>-4.7349000000000002E-3</v>
      </c>
      <c r="D10097">
        <f t="shared" si="157"/>
        <v>-4.7349000000000006</v>
      </c>
    </row>
    <row r="10098" spans="1:4">
      <c r="A10098">
        <v>10095</v>
      </c>
      <c r="B10098" s="1">
        <v>0.50453703703703701</v>
      </c>
      <c r="C10098">
        <v>-4.4479000000000003E-3</v>
      </c>
      <c r="D10098">
        <f t="shared" si="157"/>
        <v>-4.4479000000000006</v>
      </c>
    </row>
    <row r="10099" spans="1:4">
      <c r="A10099">
        <v>10096</v>
      </c>
      <c r="B10099" s="1">
        <v>0.50454861111111116</v>
      </c>
      <c r="C10099">
        <v>-4.5461E-3</v>
      </c>
      <c r="D10099">
        <f t="shared" si="157"/>
        <v>-4.5461</v>
      </c>
    </row>
    <row r="10100" spans="1:4">
      <c r="A10100">
        <v>10097</v>
      </c>
      <c r="B10100" s="1">
        <v>0.50456018518518519</v>
      </c>
      <c r="C10100">
        <v>-4.5659000000000003E-3</v>
      </c>
      <c r="D10100">
        <f t="shared" si="157"/>
        <v>-4.5659000000000001</v>
      </c>
    </row>
    <row r="10101" spans="1:4">
      <c r="A10101">
        <v>10098</v>
      </c>
      <c r="B10101" s="1">
        <v>0.50457175925925923</v>
      </c>
      <c r="C10101">
        <v>-4.5877000000000001E-3</v>
      </c>
      <c r="D10101">
        <f t="shared" si="157"/>
        <v>-4.5876999999999999</v>
      </c>
    </row>
    <row r="10102" spans="1:4">
      <c r="A10102">
        <v>10099</v>
      </c>
      <c r="B10102" s="1">
        <v>0.50458333333333327</v>
      </c>
      <c r="C10102">
        <v>-4.4342000000000001E-3</v>
      </c>
      <c r="D10102">
        <f t="shared" si="157"/>
        <v>-4.4341999999999997</v>
      </c>
    </row>
    <row r="10103" spans="1:4">
      <c r="A10103">
        <v>10100</v>
      </c>
      <c r="B10103" s="1">
        <v>0.50459490740740742</v>
      </c>
      <c r="C10103">
        <v>-4.4079999999999996E-3</v>
      </c>
      <c r="D10103">
        <f t="shared" si="157"/>
        <v>-4.4079999999999995</v>
      </c>
    </row>
    <row r="10104" spans="1:4">
      <c r="A10104">
        <v>10101</v>
      </c>
      <c r="B10104" s="1">
        <v>0.50460648148148146</v>
      </c>
      <c r="C10104">
        <v>-4.4523999999999996E-3</v>
      </c>
      <c r="D10104">
        <f t="shared" si="157"/>
        <v>-4.4523999999999999</v>
      </c>
    </row>
    <row r="10105" spans="1:4">
      <c r="A10105">
        <v>10102</v>
      </c>
      <c r="B10105" s="1">
        <v>0.50461805555555561</v>
      </c>
      <c r="C10105">
        <v>-4.6606E-3</v>
      </c>
      <c r="D10105">
        <f t="shared" si="157"/>
        <v>-4.6605999999999996</v>
      </c>
    </row>
    <row r="10106" spans="1:4">
      <c r="A10106">
        <v>10103</v>
      </c>
      <c r="B10106" s="1">
        <v>0.50462962962962965</v>
      </c>
      <c r="C10106">
        <v>-4.6578000000000001E-3</v>
      </c>
      <c r="D10106">
        <f t="shared" si="157"/>
        <v>-4.6577999999999999</v>
      </c>
    </row>
    <row r="10107" spans="1:4">
      <c r="A10107">
        <v>10104</v>
      </c>
      <c r="B10107" s="1">
        <v>0.50464120370370369</v>
      </c>
      <c r="C10107">
        <v>-4.5377000000000004E-3</v>
      </c>
      <c r="D10107">
        <f t="shared" si="157"/>
        <v>-4.5377000000000001</v>
      </c>
    </row>
    <row r="10108" spans="1:4">
      <c r="A10108">
        <v>10105</v>
      </c>
      <c r="B10108" s="1">
        <v>0.50465277777777773</v>
      </c>
      <c r="C10108">
        <v>-4.4441000000000003E-3</v>
      </c>
      <c r="D10108">
        <f t="shared" si="157"/>
        <v>-4.4441000000000006</v>
      </c>
    </row>
    <row r="10109" spans="1:4">
      <c r="A10109">
        <v>10106</v>
      </c>
      <c r="B10109" s="1">
        <v>0.50466435185185188</v>
      </c>
      <c r="C10109">
        <v>-4.5369E-3</v>
      </c>
      <c r="D10109">
        <f t="shared" si="157"/>
        <v>-4.5369000000000002</v>
      </c>
    </row>
    <row r="10110" spans="1:4">
      <c r="A10110">
        <v>10107</v>
      </c>
      <c r="B10110" s="1">
        <v>0.50467592592592592</v>
      </c>
      <c r="C10110">
        <v>-4.6166999999999996E-3</v>
      </c>
      <c r="D10110">
        <f t="shared" si="157"/>
        <v>-4.6166999999999998</v>
      </c>
    </row>
    <row r="10111" spans="1:4">
      <c r="A10111">
        <v>10108</v>
      </c>
      <c r="B10111" s="1">
        <v>0.50468750000000007</v>
      </c>
      <c r="C10111">
        <v>-4.4475000000000001E-3</v>
      </c>
      <c r="D10111">
        <f t="shared" si="157"/>
        <v>-4.4474999999999998</v>
      </c>
    </row>
    <row r="10112" spans="1:4">
      <c r="A10112">
        <v>10109</v>
      </c>
      <c r="B10112" s="1">
        <v>0.50469907407407411</v>
      </c>
      <c r="C10112">
        <v>-4.4787999999999998E-3</v>
      </c>
      <c r="D10112">
        <f t="shared" si="157"/>
        <v>-4.4787999999999997</v>
      </c>
    </row>
    <row r="10113" spans="1:4">
      <c r="A10113">
        <v>10110</v>
      </c>
      <c r="B10113" s="1">
        <v>0.50471064814814814</v>
      </c>
      <c r="C10113">
        <v>-4.6325000000000003E-3</v>
      </c>
      <c r="D10113">
        <f t="shared" si="157"/>
        <v>-4.6325000000000003</v>
      </c>
    </row>
    <row r="10114" spans="1:4">
      <c r="A10114">
        <v>10111</v>
      </c>
      <c r="B10114" s="1">
        <v>0.50472222222222218</v>
      </c>
      <c r="C10114">
        <v>-4.8068E-3</v>
      </c>
      <c r="D10114">
        <f t="shared" si="157"/>
        <v>-4.8068</v>
      </c>
    </row>
    <row r="10115" spans="1:4">
      <c r="A10115">
        <v>10112</v>
      </c>
      <c r="B10115" s="1">
        <v>0.50473379629629633</v>
      </c>
      <c r="C10115">
        <v>-4.6132999999999999E-3</v>
      </c>
      <c r="D10115">
        <f t="shared" si="157"/>
        <v>-4.6132999999999997</v>
      </c>
    </row>
    <row r="10116" spans="1:4">
      <c r="A10116">
        <v>10113</v>
      </c>
      <c r="B10116" s="1">
        <v>0.50474537037037037</v>
      </c>
      <c r="C10116">
        <v>-4.7473999999999997E-3</v>
      </c>
      <c r="D10116">
        <f t="shared" ref="D10116:D10179" si="158">C10116*1000</f>
        <v>-4.7473999999999998</v>
      </c>
    </row>
    <row r="10117" spans="1:4">
      <c r="A10117">
        <v>10114</v>
      </c>
      <c r="B10117" s="1">
        <v>0.50475694444444441</v>
      </c>
      <c r="C10117">
        <v>-4.7016999999999996E-3</v>
      </c>
      <c r="D10117">
        <f t="shared" si="158"/>
        <v>-4.7016999999999998</v>
      </c>
    </row>
    <row r="10118" spans="1:4">
      <c r="A10118">
        <v>10115</v>
      </c>
      <c r="B10118" s="1">
        <v>0.50476851851851856</v>
      </c>
      <c r="C10118">
        <v>-4.5691999999999998E-3</v>
      </c>
      <c r="D10118">
        <f t="shared" si="158"/>
        <v>-4.5691999999999995</v>
      </c>
    </row>
    <row r="10119" spans="1:4">
      <c r="A10119">
        <v>10116</v>
      </c>
      <c r="B10119" s="1">
        <v>0.5047800925925926</v>
      </c>
      <c r="C10119">
        <v>-4.6370999999999999E-3</v>
      </c>
      <c r="D10119">
        <f t="shared" si="158"/>
        <v>-4.6371000000000002</v>
      </c>
    </row>
    <row r="10120" spans="1:4">
      <c r="A10120">
        <v>10117</v>
      </c>
      <c r="B10120" s="1">
        <v>0.50479166666666664</v>
      </c>
      <c r="C10120">
        <v>-4.5027000000000001E-3</v>
      </c>
      <c r="D10120">
        <f t="shared" si="158"/>
        <v>-4.5026999999999999</v>
      </c>
    </row>
    <row r="10121" spans="1:4">
      <c r="A10121">
        <v>10118</v>
      </c>
      <c r="B10121" s="1">
        <v>0.50480324074074068</v>
      </c>
      <c r="C10121">
        <v>-4.5128E-3</v>
      </c>
      <c r="D10121">
        <f t="shared" si="158"/>
        <v>-4.5128000000000004</v>
      </c>
    </row>
    <row r="10122" spans="1:4">
      <c r="A10122">
        <v>10119</v>
      </c>
      <c r="B10122" s="1">
        <v>0.50482638888888887</v>
      </c>
      <c r="C10122">
        <v>-4.1456000000000002E-3</v>
      </c>
      <c r="D10122">
        <f t="shared" si="158"/>
        <v>-4.1456</v>
      </c>
    </row>
    <row r="10123" spans="1:4">
      <c r="A10123">
        <v>10120</v>
      </c>
      <c r="B10123" s="1">
        <v>0.50483796296296302</v>
      </c>
      <c r="C10123">
        <v>-4.4780999999999996E-3</v>
      </c>
      <c r="D10123">
        <f t="shared" si="158"/>
        <v>-4.4780999999999995</v>
      </c>
    </row>
    <row r="10124" spans="1:4">
      <c r="A10124">
        <v>10121</v>
      </c>
      <c r="B10124" s="1">
        <v>0.50484953703703705</v>
      </c>
      <c r="C10124">
        <v>-4.3765999999999996E-3</v>
      </c>
      <c r="D10124">
        <f t="shared" si="158"/>
        <v>-4.3765999999999998</v>
      </c>
    </row>
    <row r="10125" spans="1:4">
      <c r="A10125">
        <v>10122</v>
      </c>
      <c r="B10125" s="1">
        <v>0.50486111111111109</v>
      </c>
      <c r="C10125">
        <v>-4.6064000000000001E-3</v>
      </c>
      <c r="D10125">
        <f t="shared" si="158"/>
        <v>-4.6063999999999998</v>
      </c>
    </row>
    <row r="10126" spans="1:4">
      <c r="A10126">
        <v>10123</v>
      </c>
      <c r="B10126" s="1">
        <v>0.50487268518518513</v>
      </c>
      <c r="C10126">
        <v>-4.5325000000000001E-3</v>
      </c>
      <c r="D10126">
        <f t="shared" si="158"/>
        <v>-4.5324999999999998</v>
      </c>
    </row>
    <row r="10127" spans="1:4">
      <c r="A10127">
        <v>10124</v>
      </c>
      <c r="B10127" s="1">
        <v>0.50488425925925928</v>
      </c>
      <c r="C10127">
        <v>-4.5948999999999999E-3</v>
      </c>
      <c r="D10127">
        <f t="shared" si="158"/>
        <v>-4.5949</v>
      </c>
    </row>
    <row r="10128" spans="1:4">
      <c r="A10128">
        <v>10125</v>
      </c>
      <c r="B10128" s="1">
        <v>0.50489583333333332</v>
      </c>
      <c r="C10128">
        <v>-4.4368999999999997E-3</v>
      </c>
      <c r="D10128">
        <f t="shared" si="158"/>
        <v>-4.4368999999999996</v>
      </c>
    </row>
    <row r="10129" spans="1:4">
      <c r="A10129">
        <v>10126</v>
      </c>
      <c r="B10129" s="1">
        <v>0.50490740740740747</v>
      </c>
      <c r="C10129">
        <v>-4.4859000000000001E-3</v>
      </c>
      <c r="D10129">
        <f t="shared" si="158"/>
        <v>-4.4859</v>
      </c>
    </row>
    <row r="10130" spans="1:4">
      <c r="A10130">
        <v>10127</v>
      </c>
      <c r="B10130" s="1">
        <v>0.50491898148148151</v>
      </c>
      <c r="C10130">
        <v>-4.6940000000000003E-3</v>
      </c>
      <c r="D10130">
        <f t="shared" si="158"/>
        <v>-4.694</v>
      </c>
    </row>
    <row r="10131" spans="1:4">
      <c r="A10131">
        <v>10128</v>
      </c>
      <c r="B10131" s="1">
        <v>0.50493055555555555</v>
      </c>
      <c r="C10131">
        <v>-4.3093000000000003E-3</v>
      </c>
      <c r="D10131">
        <f t="shared" si="158"/>
        <v>-4.3093000000000004</v>
      </c>
    </row>
    <row r="10132" spans="1:4">
      <c r="A10132">
        <v>10129</v>
      </c>
      <c r="B10132" s="1">
        <v>0.50494212962962959</v>
      </c>
      <c r="C10132">
        <v>-4.4974999999999998E-3</v>
      </c>
      <c r="D10132">
        <f t="shared" si="158"/>
        <v>-4.4974999999999996</v>
      </c>
    </row>
    <row r="10133" spans="1:4">
      <c r="A10133">
        <v>10130</v>
      </c>
      <c r="B10133" s="1">
        <v>0.50495370370370374</v>
      </c>
      <c r="C10133">
        <v>-4.6972000000000003E-3</v>
      </c>
      <c r="D10133">
        <f t="shared" si="158"/>
        <v>-4.6972000000000005</v>
      </c>
    </row>
    <row r="10134" spans="1:4">
      <c r="A10134">
        <v>10131</v>
      </c>
      <c r="B10134" s="1">
        <v>0.50496527777777778</v>
      </c>
      <c r="C10134">
        <v>-4.4752999999999998E-3</v>
      </c>
      <c r="D10134">
        <f t="shared" si="158"/>
        <v>-4.4752999999999998</v>
      </c>
    </row>
    <row r="10135" spans="1:4">
      <c r="A10135">
        <v>10132</v>
      </c>
      <c r="B10135" s="1">
        <v>0.50497685185185182</v>
      </c>
      <c r="C10135">
        <v>-4.4993000000000003E-3</v>
      </c>
      <c r="D10135">
        <f t="shared" si="158"/>
        <v>-4.4993000000000007</v>
      </c>
    </row>
    <row r="10136" spans="1:4">
      <c r="A10136">
        <v>10133</v>
      </c>
      <c r="B10136" s="1">
        <v>0.50498842592592597</v>
      </c>
      <c r="C10136">
        <v>-5.5078000000000002E-3</v>
      </c>
      <c r="D10136">
        <f t="shared" si="158"/>
        <v>-5.5078000000000005</v>
      </c>
    </row>
    <row r="10137" spans="1:4">
      <c r="A10137">
        <v>10134</v>
      </c>
      <c r="B10137" s="1">
        <v>0.505</v>
      </c>
      <c r="C10137">
        <v>-4.6024999999999998E-3</v>
      </c>
      <c r="D10137">
        <f t="shared" si="158"/>
        <v>-4.6025</v>
      </c>
    </row>
    <row r="10138" spans="1:4">
      <c r="A10138">
        <v>10135</v>
      </c>
      <c r="B10138" s="1">
        <v>0.50501157407407404</v>
      </c>
      <c r="C10138">
        <v>-4.7904000000000002E-3</v>
      </c>
      <c r="D10138">
        <f t="shared" si="158"/>
        <v>-4.7904</v>
      </c>
    </row>
    <row r="10139" spans="1:4">
      <c r="A10139">
        <v>10136</v>
      </c>
      <c r="B10139" s="1">
        <v>0.50502314814814808</v>
      </c>
      <c r="C10139">
        <v>-4.7673999999999998E-3</v>
      </c>
      <c r="D10139">
        <f t="shared" si="158"/>
        <v>-4.7673999999999994</v>
      </c>
    </row>
    <row r="10140" spans="1:4">
      <c r="A10140">
        <v>10137</v>
      </c>
      <c r="B10140" s="1">
        <v>0.50503472222222223</v>
      </c>
      <c r="C10140">
        <v>-4.2789000000000004E-3</v>
      </c>
      <c r="D10140">
        <f t="shared" si="158"/>
        <v>-4.2789000000000001</v>
      </c>
    </row>
    <row r="10141" spans="1:4">
      <c r="A10141">
        <v>10138</v>
      </c>
      <c r="B10141" s="1">
        <v>0.50504629629629627</v>
      </c>
      <c r="C10141">
        <v>-6.6568E-3</v>
      </c>
      <c r="D10141">
        <f t="shared" si="158"/>
        <v>-6.6567999999999996</v>
      </c>
    </row>
    <row r="10142" spans="1:4">
      <c r="A10142">
        <v>10139</v>
      </c>
      <c r="B10142" s="1">
        <v>0.50505787037037042</v>
      </c>
      <c r="C10142">
        <v>-4.4803999999999998E-3</v>
      </c>
      <c r="D10142">
        <f t="shared" si="158"/>
        <v>-4.4803999999999995</v>
      </c>
    </row>
    <row r="10143" spans="1:4">
      <c r="A10143">
        <v>10140</v>
      </c>
      <c r="B10143" s="1">
        <v>0.50506944444444446</v>
      </c>
      <c r="C10143">
        <v>-4.6182000000000003E-3</v>
      </c>
      <c r="D10143">
        <f t="shared" si="158"/>
        <v>-4.6181999999999999</v>
      </c>
    </row>
    <row r="10144" spans="1:4">
      <c r="A10144">
        <v>10141</v>
      </c>
      <c r="B10144" s="1">
        <v>0.5050810185185185</v>
      </c>
      <c r="C10144">
        <v>-4.7263000000000001E-3</v>
      </c>
      <c r="D10144">
        <f t="shared" si="158"/>
        <v>-4.7263000000000002</v>
      </c>
    </row>
    <row r="10145" spans="1:4">
      <c r="A10145">
        <v>10142</v>
      </c>
      <c r="B10145" s="1">
        <v>0.50509259259259254</v>
      </c>
      <c r="C10145">
        <v>-4.7894000000000001E-3</v>
      </c>
      <c r="D10145">
        <f t="shared" si="158"/>
        <v>-4.7893999999999997</v>
      </c>
    </row>
    <row r="10146" spans="1:4">
      <c r="A10146">
        <v>10143</v>
      </c>
      <c r="B10146" s="1">
        <v>0.50510416666666669</v>
      </c>
      <c r="C10146">
        <v>-4.6420000000000003E-3</v>
      </c>
      <c r="D10146">
        <f t="shared" si="158"/>
        <v>-4.6420000000000003</v>
      </c>
    </row>
    <row r="10147" spans="1:4">
      <c r="A10147">
        <v>10144</v>
      </c>
      <c r="B10147" s="1">
        <v>0.50511574074074073</v>
      </c>
      <c r="C10147">
        <v>-4.9553000000000002E-3</v>
      </c>
      <c r="D10147">
        <f t="shared" si="158"/>
        <v>-4.9553000000000003</v>
      </c>
    </row>
    <row r="10148" spans="1:4">
      <c r="A10148">
        <v>10145</v>
      </c>
      <c r="B10148" s="1">
        <v>0.50512731481481488</v>
      </c>
      <c r="C10148">
        <v>-4.6109999999999996E-3</v>
      </c>
      <c r="D10148">
        <f t="shared" si="158"/>
        <v>-4.6109999999999998</v>
      </c>
    </row>
    <row r="10149" spans="1:4">
      <c r="A10149">
        <v>10146</v>
      </c>
      <c r="B10149" s="1">
        <v>0.50513888888888892</v>
      </c>
      <c r="C10149">
        <v>-4.3517E-3</v>
      </c>
      <c r="D10149">
        <f t="shared" si="158"/>
        <v>-4.3517000000000001</v>
      </c>
    </row>
    <row r="10150" spans="1:4">
      <c r="A10150">
        <v>10147</v>
      </c>
      <c r="B10150" s="1">
        <v>0.50515046296296295</v>
      </c>
      <c r="C10150">
        <v>-4.5262999999999996E-3</v>
      </c>
      <c r="D10150">
        <f t="shared" si="158"/>
        <v>-4.5263</v>
      </c>
    </row>
    <row r="10151" spans="1:4">
      <c r="A10151">
        <v>10148</v>
      </c>
      <c r="B10151" s="1">
        <v>0.50516203703703699</v>
      </c>
      <c r="C10151">
        <v>-4.627E-3</v>
      </c>
      <c r="D10151">
        <f t="shared" si="158"/>
        <v>-4.6269999999999998</v>
      </c>
    </row>
    <row r="10152" spans="1:4">
      <c r="A10152">
        <v>10149</v>
      </c>
      <c r="B10152" s="1">
        <v>0.50517361111111114</v>
      </c>
      <c r="C10152">
        <v>-4.6524000000000001E-3</v>
      </c>
      <c r="D10152">
        <f t="shared" si="158"/>
        <v>-4.6524000000000001</v>
      </c>
    </row>
    <row r="10153" spans="1:4">
      <c r="A10153">
        <v>10150</v>
      </c>
      <c r="B10153" s="1">
        <v>0.50518518518518518</v>
      </c>
      <c r="C10153">
        <v>-4.5345999999999997E-3</v>
      </c>
      <c r="D10153">
        <f t="shared" si="158"/>
        <v>-4.5345999999999993</v>
      </c>
    </row>
    <row r="10154" spans="1:4">
      <c r="A10154">
        <v>10151</v>
      </c>
      <c r="B10154" s="1">
        <v>0.50519675925925933</v>
      </c>
      <c r="C10154">
        <v>-4.5085999999999998E-3</v>
      </c>
      <c r="D10154">
        <f t="shared" si="158"/>
        <v>-4.5085999999999995</v>
      </c>
    </row>
    <row r="10155" spans="1:4">
      <c r="A10155">
        <v>10152</v>
      </c>
      <c r="B10155" s="1">
        <v>0.50520833333333337</v>
      </c>
      <c r="C10155">
        <v>-4.4083999999999998E-3</v>
      </c>
      <c r="D10155">
        <f t="shared" si="158"/>
        <v>-4.4083999999999994</v>
      </c>
    </row>
    <row r="10156" spans="1:4">
      <c r="A10156">
        <v>10153</v>
      </c>
      <c r="B10156" s="1">
        <v>0.50521990740740741</v>
      </c>
      <c r="C10156">
        <v>-4.4809999999999997E-3</v>
      </c>
      <c r="D10156">
        <f t="shared" si="158"/>
        <v>-4.4809999999999999</v>
      </c>
    </row>
    <row r="10157" spans="1:4">
      <c r="A10157">
        <v>10154</v>
      </c>
      <c r="B10157" s="1">
        <v>0.50523148148148145</v>
      </c>
      <c r="C10157">
        <v>-4.4168000000000002E-3</v>
      </c>
      <c r="D10157">
        <f t="shared" si="158"/>
        <v>-4.4168000000000003</v>
      </c>
    </row>
    <row r="10158" spans="1:4">
      <c r="A10158">
        <v>10155</v>
      </c>
      <c r="B10158" s="1">
        <v>0.50524305555555549</v>
      </c>
      <c r="C10158">
        <v>-4.7092000000000002E-3</v>
      </c>
      <c r="D10158">
        <f t="shared" si="158"/>
        <v>-4.7092000000000001</v>
      </c>
    </row>
    <row r="10159" spans="1:4">
      <c r="A10159">
        <v>10156</v>
      </c>
      <c r="B10159" s="1">
        <v>0.50525462962962964</v>
      </c>
      <c r="C10159">
        <v>-4.6144000000000003E-3</v>
      </c>
      <c r="D10159">
        <f t="shared" si="158"/>
        <v>-4.6143999999999998</v>
      </c>
    </row>
    <row r="10160" spans="1:4">
      <c r="A10160">
        <v>10157</v>
      </c>
      <c r="B10160" s="1">
        <v>0.50526620370370368</v>
      </c>
      <c r="C10160">
        <v>-4.5836999999999996E-3</v>
      </c>
      <c r="D10160">
        <f t="shared" si="158"/>
        <v>-4.5836999999999994</v>
      </c>
    </row>
    <row r="10161" spans="1:4">
      <c r="A10161">
        <v>10158</v>
      </c>
      <c r="B10161" s="1">
        <v>0.50527777777777783</v>
      </c>
      <c r="C10161">
        <v>-4.4562999999999998E-3</v>
      </c>
      <c r="D10161">
        <f t="shared" si="158"/>
        <v>-4.4562999999999997</v>
      </c>
    </row>
    <row r="10162" spans="1:4">
      <c r="A10162">
        <v>10159</v>
      </c>
      <c r="B10162" s="1">
        <v>0.50528935185185186</v>
      </c>
      <c r="C10162">
        <v>-4.3204000000000003E-3</v>
      </c>
      <c r="D10162">
        <f t="shared" si="158"/>
        <v>-4.3204000000000002</v>
      </c>
    </row>
    <row r="10163" spans="1:4">
      <c r="A10163">
        <v>10160</v>
      </c>
      <c r="B10163" s="1">
        <v>0.5053009259259259</v>
      </c>
      <c r="C10163">
        <v>-4.7219999999999996E-3</v>
      </c>
      <c r="D10163">
        <f t="shared" si="158"/>
        <v>-4.7219999999999995</v>
      </c>
    </row>
    <row r="10164" spans="1:4">
      <c r="A10164">
        <v>10161</v>
      </c>
      <c r="B10164" s="1">
        <v>0.50531249999999994</v>
      </c>
      <c r="C10164">
        <v>-4.6112000000000002E-3</v>
      </c>
      <c r="D10164">
        <f t="shared" si="158"/>
        <v>-4.6112000000000002</v>
      </c>
    </row>
    <row r="10165" spans="1:4">
      <c r="A10165">
        <v>10162</v>
      </c>
      <c r="B10165" s="1">
        <v>0.50532407407407409</v>
      </c>
      <c r="C10165">
        <v>-4.5836999999999996E-3</v>
      </c>
      <c r="D10165">
        <f t="shared" si="158"/>
        <v>-4.5836999999999994</v>
      </c>
    </row>
    <row r="10166" spans="1:4">
      <c r="A10166">
        <v>10163</v>
      </c>
      <c r="B10166" s="1">
        <v>0.50533564814814813</v>
      </c>
      <c r="C10166">
        <v>-4.5059999999999996E-3</v>
      </c>
      <c r="D10166">
        <f t="shared" si="158"/>
        <v>-4.5059999999999993</v>
      </c>
    </row>
    <row r="10167" spans="1:4">
      <c r="A10167">
        <v>10164</v>
      </c>
      <c r="B10167" s="1">
        <v>0.50534722222222228</v>
      </c>
      <c r="C10167">
        <v>-4.6493000000000003E-3</v>
      </c>
      <c r="D10167">
        <f t="shared" si="158"/>
        <v>-4.6493000000000002</v>
      </c>
    </row>
    <row r="10168" spans="1:4">
      <c r="A10168">
        <v>10165</v>
      </c>
      <c r="B10168" s="1">
        <v>0.50535879629629632</v>
      </c>
      <c r="C10168">
        <v>-4.2998000000000003E-3</v>
      </c>
      <c r="D10168">
        <f t="shared" si="158"/>
        <v>-4.2998000000000003</v>
      </c>
    </row>
    <row r="10169" spans="1:4">
      <c r="A10169">
        <v>10166</v>
      </c>
      <c r="B10169" s="1">
        <v>0.50537037037037036</v>
      </c>
      <c r="C10169">
        <v>-4.4324999999999998E-3</v>
      </c>
      <c r="D10169">
        <f t="shared" si="158"/>
        <v>-4.4325000000000001</v>
      </c>
    </row>
    <row r="10170" spans="1:4">
      <c r="A10170">
        <v>10167</v>
      </c>
      <c r="B10170" s="1">
        <v>0.5053819444444444</v>
      </c>
      <c r="C10170">
        <v>-4.7606999999999997E-3</v>
      </c>
      <c r="D10170">
        <f t="shared" si="158"/>
        <v>-4.7606999999999999</v>
      </c>
    </row>
    <row r="10171" spans="1:4">
      <c r="A10171">
        <v>10168</v>
      </c>
      <c r="B10171" s="1">
        <v>0.50539351851851855</v>
      </c>
      <c r="C10171">
        <v>-4.6398000000000003E-3</v>
      </c>
      <c r="D10171">
        <f t="shared" si="158"/>
        <v>-4.6398000000000001</v>
      </c>
    </row>
    <row r="10172" spans="1:4">
      <c r="A10172">
        <v>10169</v>
      </c>
      <c r="B10172" s="1">
        <v>0.50540509259259259</v>
      </c>
      <c r="C10172">
        <v>-4.6917E-3</v>
      </c>
      <c r="D10172">
        <f t="shared" si="158"/>
        <v>-4.6917</v>
      </c>
    </row>
    <row r="10173" spans="1:4">
      <c r="A10173">
        <v>10170</v>
      </c>
      <c r="B10173" s="1">
        <v>0.50541666666666674</v>
      </c>
      <c r="C10173">
        <v>-4.5731000000000001E-3</v>
      </c>
      <c r="D10173">
        <f t="shared" si="158"/>
        <v>-4.5731000000000002</v>
      </c>
    </row>
    <row r="10174" spans="1:4">
      <c r="A10174">
        <v>10171</v>
      </c>
      <c r="B10174" s="1">
        <v>0.50542824074074078</v>
      </c>
      <c r="C10174">
        <v>-4.6386999999999999E-3</v>
      </c>
      <c r="D10174">
        <f t="shared" si="158"/>
        <v>-4.6387</v>
      </c>
    </row>
    <row r="10175" spans="1:4">
      <c r="A10175">
        <v>10172</v>
      </c>
      <c r="B10175" s="1">
        <v>0.50543981481481481</v>
      </c>
      <c r="C10175">
        <v>-4.6043000000000004E-3</v>
      </c>
      <c r="D10175">
        <f t="shared" si="158"/>
        <v>-4.6043000000000003</v>
      </c>
    </row>
    <row r="10176" spans="1:4">
      <c r="A10176">
        <v>10173</v>
      </c>
      <c r="B10176" s="1">
        <v>0.50545138888888885</v>
      </c>
      <c r="C10176">
        <v>-4.4701999999999997E-3</v>
      </c>
      <c r="D10176">
        <f t="shared" si="158"/>
        <v>-4.4701999999999993</v>
      </c>
    </row>
    <row r="10177" spans="1:4">
      <c r="A10177">
        <v>10174</v>
      </c>
      <c r="B10177" s="1">
        <v>0.50546296296296289</v>
      </c>
      <c r="C10177">
        <v>-4.6648999999999996E-3</v>
      </c>
      <c r="D10177">
        <f t="shared" si="158"/>
        <v>-4.6648999999999994</v>
      </c>
    </row>
    <row r="10178" spans="1:4">
      <c r="A10178">
        <v>10175</v>
      </c>
      <c r="B10178" s="1">
        <v>0.50547453703703704</v>
      </c>
      <c r="C10178">
        <v>-5.1678999999999996E-3</v>
      </c>
      <c r="D10178">
        <f t="shared" si="158"/>
        <v>-5.1678999999999995</v>
      </c>
    </row>
    <row r="10179" spans="1:4">
      <c r="A10179">
        <v>10176</v>
      </c>
      <c r="B10179" s="1">
        <v>0.50548611111111108</v>
      </c>
      <c r="C10179">
        <v>-4.7597999999999998E-3</v>
      </c>
      <c r="D10179">
        <f t="shared" si="158"/>
        <v>-4.7597999999999994</v>
      </c>
    </row>
    <row r="10180" spans="1:4">
      <c r="A10180">
        <v>10177</v>
      </c>
      <c r="B10180" s="1">
        <v>0.50549768518518523</v>
      </c>
      <c r="C10180">
        <v>-4.6138999999999998E-3</v>
      </c>
      <c r="D10180">
        <f t="shared" ref="D10180:D10243" si="159">C10180*1000</f>
        <v>-4.6139000000000001</v>
      </c>
    </row>
    <row r="10181" spans="1:4">
      <c r="A10181">
        <v>10178</v>
      </c>
      <c r="B10181" s="1">
        <v>0.50550925925925927</v>
      </c>
      <c r="C10181">
        <v>-4.5998999999999996E-3</v>
      </c>
      <c r="D10181">
        <f t="shared" si="159"/>
        <v>-4.5998999999999999</v>
      </c>
    </row>
    <row r="10182" spans="1:4">
      <c r="A10182">
        <v>10179</v>
      </c>
      <c r="B10182" s="1">
        <v>0.50552083333333331</v>
      </c>
      <c r="C10182">
        <v>-4.8037000000000002E-3</v>
      </c>
      <c r="D10182">
        <f t="shared" si="159"/>
        <v>-4.8037000000000001</v>
      </c>
    </row>
    <row r="10183" spans="1:4">
      <c r="A10183">
        <v>10180</v>
      </c>
      <c r="B10183" s="1">
        <v>0.50553240740740735</v>
      </c>
      <c r="C10183">
        <v>-4.6274999999999997E-3</v>
      </c>
      <c r="D10183">
        <f t="shared" si="159"/>
        <v>-4.6274999999999995</v>
      </c>
    </row>
    <row r="10184" spans="1:4">
      <c r="A10184">
        <v>10181</v>
      </c>
      <c r="B10184" s="1">
        <v>0.5055439814814815</v>
      </c>
      <c r="C10184">
        <v>-4.6896000000000004E-3</v>
      </c>
      <c r="D10184">
        <f t="shared" si="159"/>
        <v>-4.6896000000000004</v>
      </c>
    </row>
    <row r="10185" spans="1:4">
      <c r="A10185">
        <v>10182</v>
      </c>
      <c r="B10185" s="1">
        <v>0.50555555555555554</v>
      </c>
      <c r="C10185">
        <v>-4.5541999999999996E-3</v>
      </c>
      <c r="D10185">
        <f t="shared" si="159"/>
        <v>-4.5541999999999998</v>
      </c>
    </row>
    <row r="10186" spans="1:4">
      <c r="A10186">
        <v>10183</v>
      </c>
      <c r="B10186" s="1">
        <v>0.50556712962962969</v>
      </c>
      <c r="C10186">
        <v>-4.6991999999999997E-3</v>
      </c>
      <c r="D10186">
        <f t="shared" si="159"/>
        <v>-4.6991999999999994</v>
      </c>
    </row>
    <row r="10187" spans="1:4">
      <c r="A10187">
        <v>10184</v>
      </c>
      <c r="B10187" s="1">
        <v>0.50557870370370372</v>
      </c>
      <c r="C10187">
        <v>-4.5444999999999999E-3</v>
      </c>
      <c r="D10187">
        <f t="shared" si="159"/>
        <v>-4.5445000000000002</v>
      </c>
    </row>
    <row r="10188" spans="1:4">
      <c r="A10188">
        <v>10185</v>
      </c>
      <c r="B10188" s="1">
        <v>0.50559027777777776</v>
      </c>
      <c r="C10188">
        <v>-4.6759000000000002E-3</v>
      </c>
      <c r="D10188">
        <f t="shared" si="159"/>
        <v>-4.6759000000000004</v>
      </c>
    </row>
    <row r="10189" spans="1:4">
      <c r="A10189">
        <v>10186</v>
      </c>
      <c r="B10189" s="1">
        <v>0.5056018518518518</v>
      </c>
      <c r="C10189">
        <v>-4.6651000000000001E-3</v>
      </c>
      <c r="D10189">
        <f t="shared" si="159"/>
        <v>-4.6650999999999998</v>
      </c>
    </row>
    <row r="10190" spans="1:4">
      <c r="A10190">
        <v>10187</v>
      </c>
      <c r="B10190" s="1">
        <v>0.50561342592592595</v>
      </c>
      <c r="C10190">
        <v>-4.7549000000000003E-3</v>
      </c>
      <c r="D10190">
        <f t="shared" si="159"/>
        <v>-4.7549000000000001</v>
      </c>
    </row>
    <row r="10191" spans="1:4">
      <c r="A10191">
        <v>10188</v>
      </c>
      <c r="B10191" s="1">
        <v>0.50562499999999999</v>
      </c>
      <c r="C10191">
        <v>-4.7869000000000002E-3</v>
      </c>
      <c r="D10191">
        <f t="shared" si="159"/>
        <v>-4.7869000000000002</v>
      </c>
    </row>
    <row r="10192" spans="1:4">
      <c r="A10192">
        <v>10189</v>
      </c>
      <c r="B10192" s="1">
        <v>0.50563657407407414</v>
      </c>
      <c r="C10192">
        <v>-4.7095000000000001E-3</v>
      </c>
      <c r="D10192">
        <f t="shared" si="159"/>
        <v>-4.7095000000000002</v>
      </c>
    </row>
    <row r="10193" spans="1:4">
      <c r="A10193">
        <v>10190</v>
      </c>
      <c r="B10193" s="1">
        <v>0.50564814814814818</v>
      </c>
      <c r="C10193">
        <v>-4.6553000000000002E-3</v>
      </c>
      <c r="D10193">
        <f t="shared" si="159"/>
        <v>-4.6553000000000004</v>
      </c>
    </row>
    <row r="10194" spans="1:4">
      <c r="A10194">
        <v>10191</v>
      </c>
      <c r="B10194" s="1">
        <v>0.50565972222222222</v>
      </c>
      <c r="C10194">
        <v>-4.8884999999999996E-3</v>
      </c>
      <c r="D10194">
        <f t="shared" si="159"/>
        <v>-4.8884999999999996</v>
      </c>
    </row>
    <row r="10195" spans="1:4">
      <c r="A10195">
        <v>10192</v>
      </c>
      <c r="B10195" s="1">
        <v>0.50567129629629626</v>
      </c>
      <c r="C10195">
        <v>-4.6592999999999999E-3</v>
      </c>
      <c r="D10195">
        <f t="shared" si="159"/>
        <v>-4.6593</v>
      </c>
    </row>
    <row r="10196" spans="1:4">
      <c r="A10196">
        <v>10193</v>
      </c>
      <c r="B10196" s="1">
        <v>0.5056828703703703</v>
      </c>
      <c r="C10196">
        <v>-4.6572000000000002E-3</v>
      </c>
      <c r="D10196">
        <f t="shared" si="159"/>
        <v>-4.6572000000000005</v>
      </c>
    </row>
    <row r="10197" spans="1:4">
      <c r="A10197">
        <v>10194</v>
      </c>
      <c r="B10197" s="1">
        <v>0.50569444444444445</v>
      </c>
      <c r="C10197">
        <v>-4.8612000000000004E-3</v>
      </c>
      <c r="D10197">
        <f t="shared" si="159"/>
        <v>-4.8612000000000002</v>
      </c>
    </row>
    <row r="10198" spans="1:4">
      <c r="A10198">
        <v>10195</v>
      </c>
      <c r="B10198" s="1">
        <v>0.50570601851851849</v>
      </c>
      <c r="C10198">
        <v>-4.7128999999999999E-3</v>
      </c>
      <c r="D10198">
        <f t="shared" si="159"/>
        <v>-4.7129000000000003</v>
      </c>
    </row>
    <row r="10199" spans="1:4">
      <c r="A10199">
        <v>10196</v>
      </c>
      <c r="B10199" s="1">
        <v>0.50571759259259264</v>
      </c>
      <c r="C10199">
        <v>-4.7345E-3</v>
      </c>
      <c r="D10199">
        <f t="shared" si="159"/>
        <v>-4.7344999999999997</v>
      </c>
    </row>
    <row r="10200" spans="1:4">
      <c r="A10200">
        <v>10197</v>
      </c>
      <c r="B10200" s="1">
        <v>0.50572916666666667</v>
      </c>
      <c r="C10200">
        <v>-4.7555999999999996E-3</v>
      </c>
      <c r="D10200">
        <f t="shared" si="159"/>
        <v>-4.7555999999999994</v>
      </c>
    </row>
    <row r="10201" spans="1:4">
      <c r="A10201">
        <v>10198</v>
      </c>
      <c r="B10201" s="1">
        <v>0.50574074074074071</v>
      </c>
      <c r="C10201">
        <v>-4.6810000000000003E-3</v>
      </c>
      <c r="D10201">
        <f t="shared" si="159"/>
        <v>-4.681</v>
      </c>
    </row>
    <row r="10202" spans="1:4">
      <c r="A10202">
        <v>10199</v>
      </c>
      <c r="B10202" s="1">
        <v>0.50575231481481475</v>
      </c>
      <c r="C10202">
        <v>-4.6572000000000002E-3</v>
      </c>
      <c r="D10202">
        <f t="shared" si="159"/>
        <v>-4.6572000000000005</v>
      </c>
    </row>
    <row r="10203" spans="1:4">
      <c r="A10203">
        <v>10200</v>
      </c>
      <c r="B10203" s="1">
        <v>0.5057638888888889</v>
      </c>
      <c r="C10203">
        <v>-4.8401E-3</v>
      </c>
      <c r="D10203">
        <f t="shared" si="159"/>
        <v>-4.8400999999999996</v>
      </c>
    </row>
    <row r="10204" spans="1:4">
      <c r="A10204">
        <v>10201</v>
      </c>
      <c r="B10204" s="1">
        <v>0.50577546296296294</v>
      </c>
      <c r="C10204">
        <v>-4.7260000000000002E-3</v>
      </c>
      <c r="D10204">
        <f t="shared" si="159"/>
        <v>-4.726</v>
      </c>
    </row>
    <row r="10205" spans="1:4">
      <c r="A10205">
        <v>10202</v>
      </c>
      <c r="B10205" s="1">
        <v>0.50578703703703709</v>
      </c>
      <c r="C10205">
        <v>-4.653E-3</v>
      </c>
      <c r="D10205">
        <f t="shared" si="159"/>
        <v>-4.6529999999999996</v>
      </c>
    </row>
    <row r="10206" spans="1:4">
      <c r="A10206">
        <v>10203</v>
      </c>
      <c r="B10206" s="1">
        <v>0.50579861111111113</v>
      </c>
      <c r="C10206">
        <v>-4.6316999999999999E-3</v>
      </c>
      <c r="D10206">
        <f t="shared" si="159"/>
        <v>-4.6316999999999995</v>
      </c>
    </row>
    <row r="10207" spans="1:4">
      <c r="A10207">
        <v>10204</v>
      </c>
      <c r="B10207" s="1">
        <v>0.50581018518518517</v>
      </c>
      <c r="C10207">
        <v>-4.8228999999999998E-3</v>
      </c>
      <c r="D10207">
        <f t="shared" si="159"/>
        <v>-4.8228999999999997</v>
      </c>
    </row>
    <row r="10208" spans="1:4">
      <c r="A10208">
        <v>10205</v>
      </c>
      <c r="B10208" s="1">
        <v>0.50582175925925921</v>
      </c>
      <c r="C10208">
        <v>-4.7415000000000001E-3</v>
      </c>
      <c r="D10208">
        <f t="shared" si="159"/>
        <v>-4.7415000000000003</v>
      </c>
    </row>
    <row r="10209" spans="1:4">
      <c r="A10209">
        <v>10206</v>
      </c>
      <c r="B10209" s="1">
        <v>0.50583333333333336</v>
      </c>
      <c r="C10209">
        <v>-4.5323000000000004E-3</v>
      </c>
      <c r="D10209">
        <f t="shared" si="159"/>
        <v>-4.5323000000000002</v>
      </c>
    </row>
    <row r="10210" spans="1:4">
      <c r="A10210">
        <v>10207</v>
      </c>
      <c r="B10210" s="1">
        <v>0.5058449074074074</v>
      </c>
      <c r="C10210">
        <v>-4.6327E-3</v>
      </c>
      <c r="D10210">
        <f t="shared" si="159"/>
        <v>-4.6326999999999998</v>
      </c>
    </row>
    <row r="10211" spans="1:4">
      <c r="A10211">
        <v>10208</v>
      </c>
      <c r="B10211" s="1">
        <v>0.50585648148148155</v>
      </c>
      <c r="C10211">
        <v>-4.8615999999999998E-3</v>
      </c>
      <c r="D10211">
        <f t="shared" si="159"/>
        <v>-4.8616000000000001</v>
      </c>
    </row>
    <row r="10212" spans="1:4">
      <c r="A10212">
        <v>10209</v>
      </c>
      <c r="B10212" s="1">
        <v>0.50586805555555558</v>
      </c>
      <c r="C10212">
        <v>-4.6955E-3</v>
      </c>
      <c r="D10212">
        <f t="shared" si="159"/>
        <v>-4.6955</v>
      </c>
    </row>
    <row r="10213" spans="1:4">
      <c r="A10213">
        <v>10210</v>
      </c>
      <c r="B10213" s="1">
        <v>0.50587962962962962</v>
      </c>
      <c r="C10213">
        <v>-4.7282000000000001E-3</v>
      </c>
      <c r="D10213">
        <f t="shared" si="159"/>
        <v>-4.7282000000000002</v>
      </c>
    </row>
    <row r="10214" spans="1:4">
      <c r="A10214">
        <v>10211</v>
      </c>
      <c r="B10214" s="1">
        <v>0.50589120370370366</v>
      </c>
      <c r="C10214">
        <v>-4.6478999999999999E-3</v>
      </c>
      <c r="D10214">
        <f t="shared" si="159"/>
        <v>-4.6478999999999999</v>
      </c>
    </row>
    <row r="10215" spans="1:4">
      <c r="A10215">
        <v>10212</v>
      </c>
      <c r="B10215" s="1">
        <v>0.50590277777777781</v>
      </c>
      <c r="C10215">
        <v>-4.6331000000000002E-3</v>
      </c>
      <c r="D10215">
        <f t="shared" si="159"/>
        <v>-4.6331000000000007</v>
      </c>
    </row>
    <row r="10216" spans="1:4">
      <c r="A10216">
        <v>10213</v>
      </c>
      <c r="B10216" s="1">
        <v>0.50591435185185185</v>
      </c>
      <c r="C10216">
        <v>-4.8012000000000003E-3</v>
      </c>
      <c r="D10216">
        <f t="shared" si="159"/>
        <v>-4.8012000000000006</v>
      </c>
    </row>
    <row r="10217" spans="1:4">
      <c r="A10217">
        <v>10214</v>
      </c>
      <c r="B10217" s="1">
        <v>0.50592592592592589</v>
      </c>
      <c r="C10217">
        <v>-4.3956000000000004E-3</v>
      </c>
      <c r="D10217">
        <f t="shared" si="159"/>
        <v>-4.3956</v>
      </c>
    </row>
    <row r="10218" spans="1:4">
      <c r="A10218">
        <v>10215</v>
      </c>
      <c r="B10218" s="1">
        <v>0.50593750000000004</v>
      </c>
      <c r="C10218">
        <v>-4.6841000000000001E-3</v>
      </c>
      <c r="D10218">
        <f t="shared" si="159"/>
        <v>-4.6840999999999999</v>
      </c>
    </row>
    <row r="10219" spans="1:4">
      <c r="A10219">
        <v>10216</v>
      </c>
      <c r="B10219" s="1">
        <v>0.50594907407407408</v>
      </c>
      <c r="C10219">
        <v>-4.8960999999999996E-3</v>
      </c>
      <c r="D10219">
        <f t="shared" si="159"/>
        <v>-4.8960999999999997</v>
      </c>
    </row>
    <row r="10220" spans="1:4">
      <c r="A10220">
        <v>10217</v>
      </c>
      <c r="B10220" s="1">
        <v>0.50596064814814812</v>
      </c>
      <c r="C10220">
        <v>-4.7990999999999997E-3</v>
      </c>
      <c r="D10220">
        <f t="shared" si="159"/>
        <v>-4.7991000000000001</v>
      </c>
    </row>
    <row r="10221" spans="1:4">
      <c r="A10221">
        <v>10218</v>
      </c>
      <c r="B10221" s="1">
        <v>0.50597222222222216</v>
      </c>
      <c r="C10221">
        <v>-4.6546000000000001E-3</v>
      </c>
      <c r="D10221">
        <f t="shared" si="159"/>
        <v>-4.6546000000000003</v>
      </c>
    </row>
    <row r="10222" spans="1:4">
      <c r="A10222">
        <v>10219</v>
      </c>
      <c r="B10222" s="1">
        <v>0.50598379629629631</v>
      </c>
      <c r="C10222">
        <v>-4.7032999999999997E-3</v>
      </c>
      <c r="D10222">
        <f t="shared" si="159"/>
        <v>-4.7032999999999996</v>
      </c>
    </row>
    <row r="10223" spans="1:4">
      <c r="A10223">
        <v>10220</v>
      </c>
      <c r="B10223" s="1">
        <v>0.50599537037037035</v>
      </c>
      <c r="C10223">
        <v>-4.6350999999999996E-3</v>
      </c>
      <c r="D10223">
        <f t="shared" si="159"/>
        <v>-4.6350999999999996</v>
      </c>
    </row>
    <row r="10224" spans="1:4">
      <c r="A10224">
        <v>10221</v>
      </c>
      <c r="B10224" s="1">
        <v>0.5060069444444445</v>
      </c>
      <c r="C10224">
        <v>-4.7219000000000002E-3</v>
      </c>
      <c r="D10224">
        <f t="shared" si="159"/>
        <v>-4.7219000000000007</v>
      </c>
    </row>
    <row r="10225" spans="1:4">
      <c r="A10225">
        <v>10222</v>
      </c>
      <c r="B10225" s="1">
        <v>0.50601851851851853</v>
      </c>
      <c r="C10225">
        <v>-4.8054999999999999E-3</v>
      </c>
      <c r="D10225">
        <f t="shared" si="159"/>
        <v>-4.8054999999999994</v>
      </c>
    </row>
    <row r="10226" spans="1:4">
      <c r="A10226">
        <v>10223</v>
      </c>
      <c r="B10226" s="1">
        <v>0.50603009259259257</v>
      </c>
      <c r="C10226">
        <v>-4.6892000000000001E-3</v>
      </c>
      <c r="D10226">
        <f t="shared" si="159"/>
        <v>-4.6892000000000005</v>
      </c>
    </row>
    <row r="10227" spans="1:4">
      <c r="A10227">
        <v>10224</v>
      </c>
      <c r="B10227" s="1">
        <v>0.50604166666666661</v>
      </c>
      <c r="C10227">
        <v>-4.8811999999999996E-3</v>
      </c>
      <c r="D10227">
        <f t="shared" si="159"/>
        <v>-4.8811999999999998</v>
      </c>
    </row>
    <row r="10228" spans="1:4">
      <c r="A10228">
        <v>10225</v>
      </c>
      <c r="B10228" s="1">
        <v>0.50605324074074076</v>
      </c>
      <c r="C10228">
        <v>-4.7720000000000002E-3</v>
      </c>
      <c r="D10228">
        <f t="shared" si="159"/>
        <v>-4.7720000000000002</v>
      </c>
    </row>
    <row r="10229" spans="1:4">
      <c r="A10229">
        <v>10226</v>
      </c>
      <c r="B10229" s="1">
        <v>0.5060648148148148</v>
      </c>
      <c r="C10229">
        <v>-4.7581000000000003E-3</v>
      </c>
      <c r="D10229">
        <f t="shared" si="159"/>
        <v>-4.7581000000000007</v>
      </c>
    </row>
    <row r="10230" spans="1:4">
      <c r="A10230">
        <v>10227</v>
      </c>
      <c r="B10230" s="1">
        <v>0.50607638888888895</v>
      </c>
      <c r="C10230">
        <v>-4.6128999999999996E-3</v>
      </c>
      <c r="D10230">
        <f t="shared" si="159"/>
        <v>-4.6128999999999998</v>
      </c>
    </row>
    <row r="10231" spans="1:4">
      <c r="A10231">
        <v>10228</v>
      </c>
      <c r="B10231" s="1">
        <v>0.50608796296296299</v>
      </c>
      <c r="C10231">
        <v>-4.8282999999999998E-3</v>
      </c>
      <c r="D10231">
        <f t="shared" si="159"/>
        <v>-4.8282999999999996</v>
      </c>
    </row>
    <row r="10232" spans="1:4">
      <c r="A10232">
        <v>10229</v>
      </c>
      <c r="B10232" s="1">
        <v>0.50609953703703703</v>
      </c>
      <c r="C10232">
        <v>-4.7467999999999998E-3</v>
      </c>
      <c r="D10232">
        <f t="shared" si="159"/>
        <v>-4.7467999999999995</v>
      </c>
    </row>
    <row r="10233" spans="1:4">
      <c r="A10233">
        <v>10230</v>
      </c>
      <c r="B10233" s="1">
        <v>0.50611111111111107</v>
      </c>
      <c r="C10233">
        <v>-4.7850000000000002E-3</v>
      </c>
      <c r="D10233">
        <f t="shared" si="159"/>
        <v>-4.7850000000000001</v>
      </c>
    </row>
    <row r="10234" spans="1:4">
      <c r="A10234">
        <v>10231</v>
      </c>
      <c r="B10234" s="1">
        <v>0.50612268518518522</v>
      </c>
      <c r="C10234">
        <v>-4.5361000000000004E-3</v>
      </c>
      <c r="D10234">
        <f t="shared" si="159"/>
        <v>-4.5361000000000002</v>
      </c>
    </row>
    <row r="10235" spans="1:4">
      <c r="A10235">
        <v>10232</v>
      </c>
      <c r="B10235" s="1">
        <v>0.50613425925925926</v>
      </c>
      <c r="C10235">
        <v>-4.9268000000000003E-3</v>
      </c>
      <c r="D10235">
        <f t="shared" si="159"/>
        <v>-4.9268000000000001</v>
      </c>
    </row>
    <row r="10236" spans="1:4">
      <c r="A10236">
        <v>10233</v>
      </c>
      <c r="B10236" s="1">
        <v>0.50614583333333341</v>
      </c>
      <c r="C10236">
        <v>-4.7935E-3</v>
      </c>
      <c r="D10236">
        <f t="shared" si="159"/>
        <v>-4.7934999999999999</v>
      </c>
    </row>
    <row r="10237" spans="1:4">
      <c r="A10237">
        <v>10234</v>
      </c>
      <c r="B10237" s="1">
        <v>0.50615740740740744</v>
      </c>
      <c r="C10237">
        <v>-4.6347999999999997E-3</v>
      </c>
      <c r="D10237">
        <f t="shared" si="159"/>
        <v>-4.6347999999999994</v>
      </c>
    </row>
    <row r="10238" spans="1:4">
      <c r="A10238">
        <v>10235</v>
      </c>
      <c r="B10238" s="1">
        <v>0.50616898148148148</v>
      </c>
      <c r="C10238">
        <v>-4.6994999999999997E-3</v>
      </c>
      <c r="D10238">
        <f t="shared" si="159"/>
        <v>-4.6994999999999996</v>
      </c>
    </row>
    <row r="10239" spans="1:4">
      <c r="A10239">
        <v>10236</v>
      </c>
      <c r="B10239" s="1">
        <v>0.50618055555555552</v>
      </c>
      <c r="C10239">
        <v>-4.7571999999999996E-3</v>
      </c>
      <c r="D10239">
        <f t="shared" si="159"/>
        <v>-4.7571999999999992</v>
      </c>
    </row>
    <row r="10240" spans="1:4">
      <c r="A10240">
        <v>10237</v>
      </c>
      <c r="B10240" s="1">
        <v>0.50619212962962956</v>
      </c>
      <c r="C10240">
        <v>-4.9296000000000001E-3</v>
      </c>
      <c r="D10240">
        <f t="shared" si="159"/>
        <v>-4.9295999999999998</v>
      </c>
    </row>
    <row r="10241" spans="1:4">
      <c r="A10241">
        <v>10238</v>
      </c>
      <c r="B10241" s="1">
        <v>0.50620370370370371</v>
      </c>
      <c r="C10241">
        <v>-4.7825000000000003E-3</v>
      </c>
      <c r="D10241">
        <f t="shared" si="159"/>
        <v>-4.7825000000000006</v>
      </c>
    </row>
    <row r="10242" spans="1:4">
      <c r="A10242">
        <v>10239</v>
      </c>
      <c r="B10242" s="1">
        <v>0.50621527777777775</v>
      </c>
      <c r="C10242">
        <v>-4.8425999999999999E-3</v>
      </c>
      <c r="D10242">
        <f t="shared" si="159"/>
        <v>-4.8426</v>
      </c>
    </row>
    <row r="10243" spans="1:4">
      <c r="A10243">
        <v>10240</v>
      </c>
      <c r="B10243" s="1">
        <v>0.5062268518518519</v>
      </c>
      <c r="C10243">
        <v>-4.9148999999999998E-3</v>
      </c>
      <c r="D10243">
        <f t="shared" si="159"/>
        <v>-4.9148999999999994</v>
      </c>
    </row>
    <row r="10244" spans="1:4">
      <c r="A10244">
        <v>10241</v>
      </c>
      <c r="B10244" s="1">
        <v>0.50623842592592594</v>
      </c>
      <c r="C10244">
        <v>-4.7321999999999998E-3</v>
      </c>
      <c r="D10244">
        <f t="shared" ref="D10244:D10307" si="160">C10244*1000</f>
        <v>-4.7321999999999997</v>
      </c>
    </row>
    <row r="10245" spans="1:4">
      <c r="A10245">
        <v>10242</v>
      </c>
      <c r="B10245" s="1">
        <v>0.50624999999999998</v>
      </c>
      <c r="C10245">
        <v>-4.8078000000000001E-3</v>
      </c>
      <c r="D10245">
        <f t="shared" si="160"/>
        <v>-4.8078000000000003</v>
      </c>
    </row>
    <row r="10246" spans="1:4">
      <c r="A10246">
        <v>10243</v>
      </c>
      <c r="B10246" s="1">
        <v>0.50626157407407402</v>
      </c>
      <c r="C10246">
        <v>-4.7840000000000001E-3</v>
      </c>
      <c r="D10246">
        <f t="shared" si="160"/>
        <v>-4.7839999999999998</v>
      </c>
    </row>
    <row r="10247" spans="1:4">
      <c r="A10247">
        <v>10244</v>
      </c>
      <c r="B10247" s="1">
        <v>0.50627314814814817</v>
      </c>
      <c r="C10247">
        <v>-4.8120000000000003E-3</v>
      </c>
      <c r="D10247">
        <f t="shared" si="160"/>
        <v>-4.8120000000000003</v>
      </c>
    </row>
    <row r="10248" spans="1:4">
      <c r="A10248">
        <v>10245</v>
      </c>
      <c r="B10248" s="1">
        <v>0.50628472222222221</v>
      </c>
      <c r="C10248">
        <v>-4.8804E-3</v>
      </c>
      <c r="D10248">
        <f t="shared" si="160"/>
        <v>-4.8803999999999998</v>
      </c>
    </row>
    <row r="10249" spans="1:4">
      <c r="A10249">
        <v>10246</v>
      </c>
      <c r="B10249" s="1">
        <v>0.50629629629629636</v>
      </c>
      <c r="C10249">
        <v>-4.7312999999999999E-3</v>
      </c>
      <c r="D10249">
        <f t="shared" si="160"/>
        <v>-4.7313000000000001</v>
      </c>
    </row>
    <row r="10250" spans="1:4">
      <c r="A10250">
        <v>10247</v>
      </c>
      <c r="B10250" s="1">
        <v>0.50630787037037039</v>
      </c>
      <c r="C10250">
        <v>-4.8287E-3</v>
      </c>
      <c r="D10250">
        <f t="shared" si="160"/>
        <v>-4.8287000000000004</v>
      </c>
    </row>
    <row r="10251" spans="1:4">
      <c r="A10251">
        <v>10248</v>
      </c>
      <c r="B10251" s="1">
        <v>0.50631944444444443</v>
      </c>
      <c r="C10251">
        <v>-4.9240000000000004E-3</v>
      </c>
      <c r="D10251">
        <f t="shared" si="160"/>
        <v>-4.9240000000000004</v>
      </c>
    </row>
    <row r="10252" spans="1:4">
      <c r="A10252">
        <v>10249</v>
      </c>
      <c r="B10252" s="1">
        <v>0.50633101851851847</v>
      </c>
      <c r="C10252">
        <v>-4.8019999999999998E-3</v>
      </c>
      <c r="D10252">
        <f t="shared" si="160"/>
        <v>-4.8019999999999996</v>
      </c>
    </row>
    <row r="10253" spans="1:4">
      <c r="A10253">
        <v>10250</v>
      </c>
      <c r="B10253" s="1">
        <v>0.50634259259259262</v>
      </c>
      <c r="C10253">
        <v>-4.8466999999999998E-3</v>
      </c>
      <c r="D10253">
        <f t="shared" si="160"/>
        <v>-4.8467000000000002</v>
      </c>
    </row>
    <row r="10254" spans="1:4">
      <c r="A10254">
        <v>10251</v>
      </c>
      <c r="B10254" s="1">
        <v>0.50635416666666666</v>
      </c>
      <c r="C10254">
        <v>-4.7419000000000003E-3</v>
      </c>
      <c r="D10254">
        <f t="shared" si="160"/>
        <v>-4.7419000000000002</v>
      </c>
    </row>
    <row r="10255" spans="1:4">
      <c r="A10255">
        <v>10252</v>
      </c>
      <c r="B10255" s="1">
        <v>0.50636574074074081</v>
      </c>
      <c r="C10255">
        <v>-4.7860999999999997E-3</v>
      </c>
      <c r="D10255">
        <f t="shared" si="160"/>
        <v>-4.7860999999999994</v>
      </c>
    </row>
    <row r="10256" spans="1:4">
      <c r="A10256">
        <v>10253</v>
      </c>
      <c r="B10256" s="1">
        <v>0.50637731481481485</v>
      </c>
      <c r="C10256">
        <v>-4.9249999999999997E-3</v>
      </c>
      <c r="D10256">
        <f t="shared" si="160"/>
        <v>-4.9249999999999998</v>
      </c>
    </row>
    <row r="10257" spans="1:4">
      <c r="A10257">
        <v>10254</v>
      </c>
      <c r="B10257" s="1">
        <v>0.50638888888888889</v>
      </c>
      <c r="C10257">
        <v>-4.7193000000000001E-3</v>
      </c>
      <c r="D10257">
        <f t="shared" si="160"/>
        <v>-4.7193000000000005</v>
      </c>
    </row>
    <row r="10258" spans="1:4">
      <c r="A10258">
        <v>10255</v>
      </c>
      <c r="B10258" s="1">
        <v>0.50640046296296293</v>
      </c>
      <c r="C10258">
        <v>-4.9046000000000003E-3</v>
      </c>
      <c r="D10258">
        <f t="shared" si="160"/>
        <v>-4.9046000000000003</v>
      </c>
    </row>
    <row r="10259" spans="1:4">
      <c r="A10259">
        <v>10256</v>
      </c>
      <c r="B10259" s="1">
        <v>0.50641203703703697</v>
      </c>
      <c r="C10259">
        <v>-5.0324000000000002E-3</v>
      </c>
      <c r="D10259">
        <f t="shared" si="160"/>
        <v>-5.0324</v>
      </c>
    </row>
    <row r="10260" spans="1:4">
      <c r="A10260">
        <v>10257</v>
      </c>
      <c r="B10260" s="1">
        <v>0.50642361111111112</v>
      </c>
      <c r="C10260">
        <v>-4.8602000000000003E-3</v>
      </c>
      <c r="D10260">
        <f t="shared" si="160"/>
        <v>-4.8601999999999999</v>
      </c>
    </row>
    <row r="10261" spans="1:4">
      <c r="A10261">
        <v>10258</v>
      </c>
      <c r="B10261" s="1">
        <v>0.50643518518518515</v>
      </c>
      <c r="C10261">
        <v>-4.7523000000000001E-3</v>
      </c>
      <c r="D10261">
        <f t="shared" si="160"/>
        <v>-4.7523</v>
      </c>
    </row>
    <row r="10262" spans="1:4">
      <c r="A10262">
        <v>10259</v>
      </c>
      <c r="B10262" s="1">
        <v>0.5064467592592593</v>
      </c>
      <c r="C10262">
        <v>-4.8044999999999997E-3</v>
      </c>
      <c r="D10262">
        <f t="shared" si="160"/>
        <v>-4.8045</v>
      </c>
    </row>
    <row r="10263" spans="1:4">
      <c r="A10263">
        <v>10260</v>
      </c>
      <c r="B10263" s="1">
        <v>0.50645833333333334</v>
      </c>
      <c r="C10263">
        <v>-4.6927999999999996E-3</v>
      </c>
      <c r="D10263">
        <f t="shared" si="160"/>
        <v>-4.6927999999999992</v>
      </c>
    </row>
    <row r="10264" spans="1:4">
      <c r="A10264">
        <v>10261</v>
      </c>
      <c r="B10264" s="1">
        <v>0.50646990740740738</v>
      </c>
      <c r="C10264">
        <v>-5.2855000000000003E-3</v>
      </c>
      <c r="D10264">
        <f t="shared" si="160"/>
        <v>-5.2854999999999999</v>
      </c>
    </row>
    <row r="10265" spans="1:4">
      <c r="A10265">
        <v>10262</v>
      </c>
      <c r="B10265" s="1">
        <v>0.50648148148148142</v>
      </c>
      <c r="C10265">
        <v>-4.9204000000000001E-3</v>
      </c>
      <c r="D10265">
        <f t="shared" si="160"/>
        <v>-4.9203999999999999</v>
      </c>
    </row>
    <row r="10266" spans="1:4">
      <c r="A10266">
        <v>10263</v>
      </c>
      <c r="B10266" s="1">
        <v>0.50649305555555557</v>
      </c>
      <c r="C10266">
        <v>-5.0023999999999997E-3</v>
      </c>
      <c r="D10266">
        <f t="shared" si="160"/>
        <v>-5.0023999999999997</v>
      </c>
    </row>
    <row r="10267" spans="1:4">
      <c r="A10267">
        <v>10264</v>
      </c>
      <c r="B10267" s="1">
        <v>0.50650462962962961</v>
      </c>
      <c r="C10267">
        <v>-5.019E-3</v>
      </c>
      <c r="D10267">
        <f t="shared" si="160"/>
        <v>-5.0190000000000001</v>
      </c>
    </row>
    <row r="10268" spans="1:4">
      <c r="A10268">
        <v>10265</v>
      </c>
      <c r="B10268" s="1">
        <v>0.50651620370370376</v>
      </c>
      <c r="C10268">
        <v>-4.8985000000000001E-3</v>
      </c>
      <c r="D10268">
        <f t="shared" si="160"/>
        <v>-4.8985000000000003</v>
      </c>
    </row>
    <row r="10269" spans="1:4">
      <c r="A10269">
        <v>10266</v>
      </c>
      <c r="B10269" s="1">
        <v>0.5065277777777778</v>
      </c>
      <c r="C10269">
        <v>-4.7873000000000004E-3</v>
      </c>
      <c r="D10269">
        <f t="shared" si="160"/>
        <v>-4.7873000000000001</v>
      </c>
    </row>
    <row r="10270" spans="1:4">
      <c r="A10270">
        <v>10267</v>
      </c>
      <c r="B10270" s="1">
        <v>0.50653935185185184</v>
      </c>
      <c r="C10270">
        <v>-4.7924999999999999E-3</v>
      </c>
      <c r="D10270">
        <f t="shared" si="160"/>
        <v>-4.7924999999999995</v>
      </c>
    </row>
    <row r="10271" spans="1:4">
      <c r="A10271">
        <v>10268</v>
      </c>
      <c r="B10271" s="1">
        <v>0.50655092592592588</v>
      </c>
      <c r="C10271">
        <v>-4.8279000000000004E-3</v>
      </c>
      <c r="D10271">
        <f t="shared" si="160"/>
        <v>-4.8279000000000005</v>
      </c>
    </row>
    <row r="10272" spans="1:4">
      <c r="A10272">
        <v>10269</v>
      </c>
      <c r="B10272" s="1">
        <v>0.50656250000000003</v>
      </c>
      <c r="C10272">
        <v>-4.7699999999999999E-3</v>
      </c>
      <c r="D10272">
        <f t="shared" si="160"/>
        <v>-4.7699999999999996</v>
      </c>
    </row>
    <row r="10273" spans="1:4">
      <c r="A10273">
        <v>10270</v>
      </c>
      <c r="B10273" s="1">
        <v>0.50657407407407407</v>
      </c>
      <c r="C10273">
        <v>-4.7248999999999998E-3</v>
      </c>
      <c r="D10273">
        <f t="shared" si="160"/>
        <v>-4.7248999999999999</v>
      </c>
    </row>
    <row r="10274" spans="1:4">
      <c r="A10274">
        <v>10271</v>
      </c>
      <c r="B10274" s="1">
        <v>0.50658564814814822</v>
      </c>
      <c r="C10274">
        <v>-4.5909999999999996E-3</v>
      </c>
      <c r="D10274">
        <f t="shared" si="160"/>
        <v>-4.5909999999999993</v>
      </c>
    </row>
    <row r="10275" spans="1:4">
      <c r="A10275">
        <v>10272</v>
      </c>
      <c r="B10275" s="1">
        <v>0.50659722222222225</v>
      </c>
      <c r="C10275">
        <v>-4.7602E-3</v>
      </c>
      <c r="D10275">
        <f t="shared" si="160"/>
        <v>-4.7602000000000002</v>
      </c>
    </row>
    <row r="10276" spans="1:4">
      <c r="A10276">
        <v>10273</v>
      </c>
      <c r="B10276" s="1">
        <v>0.50660879629629629</v>
      </c>
      <c r="C10276">
        <v>-4.9145999999999999E-3</v>
      </c>
      <c r="D10276">
        <f t="shared" si="160"/>
        <v>-4.9146000000000001</v>
      </c>
    </row>
    <row r="10277" spans="1:4">
      <c r="A10277">
        <v>10274</v>
      </c>
      <c r="B10277" s="1">
        <v>0.50662037037037033</v>
      </c>
      <c r="C10277">
        <v>-4.8234000000000003E-3</v>
      </c>
      <c r="D10277">
        <f t="shared" si="160"/>
        <v>-4.8234000000000004</v>
      </c>
    </row>
    <row r="10278" spans="1:4">
      <c r="A10278">
        <v>10275</v>
      </c>
      <c r="B10278" s="1">
        <v>0.50663194444444448</v>
      </c>
      <c r="C10278">
        <v>-4.7543999999999998E-3</v>
      </c>
      <c r="D10278">
        <f t="shared" si="160"/>
        <v>-4.7543999999999995</v>
      </c>
    </row>
    <row r="10279" spans="1:4">
      <c r="A10279">
        <v>10276</v>
      </c>
      <c r="B10279" s="1">
        <v>0.50664351851851852</v>
      </c>
      <c r="C10279">
        <v>-5.0388999999999998E-3</v>
      </c>
      <c r="D10279">
        <f t="shared" si="160"/>
        <v>-5.0388999999999999</v>
      </c>
    </row>
    <row r="10280" spans="1:4">
      <c r="A10280">
        <v>10277</v>
      </c>
      <c r="B10280" s="1">
        <v>0.50665509259259256</v>
      </c>
      <c r="C10280">
        <v>-4.7635000000000004E-3</v>
      </c>
      <c r="D10280">
        <f t="shared" si="160"/>
        <v>-4.7635000000000005</v>
      </c>
    </row>
    <row r="10281" spans="1:4">
      <c r="A10281">
        <v>10278</v>
      </c>
      <c r="B10281" s="1">
        <v>0.50666666666666671</v>
      </c>
      <c r="C10281">
        <v>-4.7883999999999999E-3</v>
      </c>
      <c r="D10281">
        <f t="shared" si="160"/>
        <v>-4.7884000000000002</v>
      </c>
    </row>
    <row r="10282" spans="1:4">
      <c r="A10282">
        <v>10279</v>
      </c>
      <c r="B10282" s="1">
        <v>0.50667824074074075</v>
      </c>
      <c r="C10282">
        <v>-4.9718999999999996E-3</v>
      </c>
      <c r="D10282">
        <f t="shared" si="160"/>
        <v>-4.9718999999999998</v>
      </c>
    </row>
    <row r="10283" spans="1:4">
      <c r="A10283">
        <v>10280</v>
      </c>
      <c r="B10283" s="1">
        <v>0.50668981481481479</v>
      </c>
      <c r="C10283">
        <v>-4.5478000000000003E-3</v>
      </c>
      <c r="D10283">
        <f t="shared" si="160"/>
        <v>-4.5478000000000005</v>
      </c>
    </row>
    <row r="10284" spans="1:4">
      <c r="A10284">
        <v>10281</v>
      </c>
      <c r="B10284" s="1">
        <v>0.50670138888888883</v>
      </c>
      <c r="C10284">
        <v>-4.5417000000000001E-3</v>
      </c>
      <c r="D10284">
        <f t="shared" si="160"/>
        <v>-4.5417000000000005</v>
      </c>
    </row>
    <row r="10285" spans="1:4">
      <c r="A10285">
        <v>10282</v>
      </c>
      <c r="B10285" s="1">
        <v>0.50671296296296298</v>
      </c>
      <c r="C10285">
        <v>-4.7491E-3</v>
      </c>
      <c r="D10285">
        <f t="shared" si="160"/>
        <v>-4.7491000000000003</v>
      </c>
    </row>
    <row r="10286" spans="1:4">
      <c r="A10286">
        <v>10283</v>
      </c>
      <c r="B10286" s="1">
        <v>0.50672453703703701</v>
      </c>
      <c r="C10286">
        <v>-4.5168999999999999E-3</v>
      </c>
      <c r="D10286">
        <f t="shared" si="160"/>
        <v>-4.5168999999999997</v>
      </c>
    </row>
    <row r="10287" spans="1:4">
      <c r="A10287">
        <v>10284</v>
      </c>
      <c r="B10287" s="1">
        <v>0.50673611111111116</v>
      </c>
      <c r="C10287">
        <v>-4.7349999999999996E-3</v>
      </c>
      <c r="D10287">
        <f t="shared" si="160"/>
        <v>-4.7349999999999994</v>
      </c>
    </row>
    <row r="10288" spans="1:4">
      <c r="A10288">
        <v>10285</v>
      </c>
      <c r="B10288" s="1">
        <v>0.5067476851851852</v>
      </c>
      <c r="C10288">
        <v>-4.5297000000000002E-3</v>
      </c>
      <c r="D10288">
        <f t="shared" si="160"/>
        <v>-4.5297000000000001</v>
      </c>
    </row>
    <row r="10289" spans="1:4">
      <c r="A10289">
        <v>10286</v>
      </c>
      <c r="B10289" s="1">
        <v>0.50675925925925924</v>
      </c>
      <c r="C10289">
        <v>-4.6010000000000001E-3</v>
      </c>
      <c r="D10289">
        <f t="shared" si="160"/>
        <v>-4.601</v>
      </c>
    </row>
    <row r="10290" spans="1:4">
      <c r="A10290">
        <v>10287</v>
      </c>
      <c r="B10290" s="1">
        <v>0.50677083333333328</v>
      </c>
      <c r="C10290">
        <v>-4.9649000000000004E-3</v>
      </c>
      <c r="D10290">
        <f t="shared" si="160"/>
        <v>-4.9649000000000001</v>
      </c>
    </row>
    <row r="10291" spans="1:4">
      <c r="A10291">
        <v>10288</v>
      </c>
      <c r="B10291" s="1">
        <v>0.50678240740740743</v>
      </c>
      <c r="C10291">
        <v>-4.8104999999999997E-3</v>
      </c>
      <c r="D10291">
        <f t="shared" si="160"/>
        <v>-4.8104999999999993</v>
      </c>
    </row>
    <row r="10292" spans="1:4">
      <c r="A10292">
        <v>10289</v>
      </c>
      <c r="B10292" s="1">
        <v>0.50679398148148147</v>
      </c>
      <c r="C10292">
        <v>-4.7077000000000004E-3</v>
      </c>
      <c r="D10292">
        <f t="shared" si="160"/>
        <v>-4.7077</v>
      </c>
    </row>
    <row r="10293" spans="1:4">
      <c r="A10293">
        <v>10290</v>
      </c>
      <c r="B10293" s="1">
        <v>0.50680555555555562</v>
      </c>
      <c r="C10293">
        <v>-4.7016999999999996E-3</v>
      </c>
      <c r="D10293">
        <f t="shared" si="160"/>
        <v>-4.7016999999999998</v>
      </c>
    </row>
    <row r="10294" spans="1:4">
      <c r="A10294">
        <v>10291</v>
      </c>
      <c r="B10294" s="1">
        <v>0.50681712962962966</v>
      </c>
      <c r="C10294">
        <v>-5.4324000000000004E-3</v>
      </c>
      <c r="D10294">
        <f t="shared" si="160"/>
        <v>-5.4324000000000003</v>
      </c>
    </row>
    <row r="10295" spans="1:4">
      <c r="A10295">
        <v>10292</v>
      </c>
      <c r="B10295" s="1">
        <v>0.5068287037037037</v>
      </c>
      <c r="C10295">
        <v>-4.5656999999999998E-3</v>
      </c>
      <c r="D10295">
        <f t="shared" si="160"/>
        <v>-4.5656999999999996</v>
      </c>
    </row>
    <row r="10296" spans="1:4">
      <c r="A10296">
        <v>10293</v>
      </c>
      <c r="B10296" s="1">
        <v>0.50684027777777774</v>
      </c>
      <c r="C10296">
        <v>-1.8236000000000001E-3</v>
      </c>
      <c r="D10296">
        <f t="shared" si="160"/>
        <v>-1.8236000000000001</v>
      </c>
    </row>
    <row r="10297" spans="1:4">
      <c r="A10297">
        <v>10294</v>
      </c>
      <c r="B10297" s="1">
        <v>0.50685185185185189</v>
      </c>
      <c r="C10297">
        <v>-5.2671000000000003E-3</v>
      </c>
      <c r="D10297">
        <f t="shared" si="160"/>
        <v>-5.2671000000000001</v>
      </c>
    </row>
    <row r="10298" spans="1:4">
      <c r="A10298">
        <v>10295</v>
      </c>
      <c r="B10298" s="1">
        <v>0.50686342592592593</v>
      </c>
      <c r="C10298">
        <v>-4.6515000000000003E-3</v>
      </c>
      <c r="D10298">
        <f t="shared" si="160"/>
        <v>-4.6515000000000004</v>
      </c>
    </row>
    <row r="10299" spans="1:4">
      <c r="A10299">
        <v>10296</v>
      </c>
      <c r="B10299" s="1">
        <v>0.50687499999999996</v>
      </c>
      <c r="C10299">
        <v>-4.6810000000000003E-3</v>
      </c>
      <c r="D10299">
        <f t="shared" si="160"/>
        <v>-4.681</v>
      </c>
    </row>
    <row r="10300" spans="1:4">
      <c r="A10300">
        <v>10297</v>
      </c>
      <c r="B10300" s="1">
        <v>0.50688657407407411</v>
      </c>
      <c r="C10300">
        <v>-4.3280000000000002E-3</v>
      </c>
      <c r="D10300">
        <f t="shared" si="160"/>
        <v>-4.3280000000000003</v>
      </c>
    </row>
    <row r="10301" spans="1:4">
      <c r="A10301">
        <v>10298</v>
      </c>
      <c r="B10301" s="1">
        <v>0.50689814814814815</v>
      </c>
      <c r="C10301">
        <v>-4.5604E-3</v>
      </c>
      <c r="D10301">
        <f t="shared" si="160"/>
        <v>-4.5604000000000005</v>
      </c>
    </row>
    <row r="10302" spans="1:4">
      <c r="A10302">
        <v>10299</v>
      </c>
      <c r="B10302" s="1">
        <v>0.50690972222222219</v>
      </c>
      <c r="C10302">
        <v>-4.7993000000000003E-3</v>
      </c>
      <c r="D10302">
        <f t="shared" si="160"/>
        <v>-4.7993000000000006</v>
      </c>
    </row>
    <row r="10303" spans="1:4">
      <c r="A10303">
        <v>10300</v>
      </c>
      <c r="B10303" s="1">
        <v>0.50692129629629623</v>
      </c>
      <c r="C10303">
        <v>-4.6097999999999998E-3</v>
      </c>
      <c r="D10303">
        <f t="shared" si="160"/>
        <v>-4.6097999999999999</v>
      </c>
    </row>
    <row r="10304" spans="1:4">
      <c r="A10304">
        <v>10301</v>
      </c>
      <c r="B10304" s="1">
        <v>0.50693287037037038</v>
      </c>
      <c r="C10304">
        <v>-4.6604000000000003E-3</v>
      </c>
      <c r="D10304">
        <f t="shared" si="160"/>
        <v>-4.6604000000000001</v>
      </c>
    </row>
    <row r="10305" spans="1:4">
      <c r="A10305">
        <v>10302</v>
      </c>
      <c r="B10305" s="1">
        <v>0.50694444444444442</v>
      </c>
      <c r="C10305">
        <v>-4.3883999999999998E-3</v>
      </c>
      <c r="D10305">
        <f t="shared" si="160"/>
        <v>-4.3883999999999999</v>
      </c>
    </row>
    <row r="10306" spans="1:4">
      <c r="A10306">
        <v>10303</v>
      </c>
      <c r="B10306" s="1">
        <v>0.50695601851851857</v>
      </c>
      <c r="C10306">
        <v>-4.542E-3</v>
      </c>
      <c r="D10306">
        <f t="shared" si="160"/>
        <v>-4.5419999999999998</v>
      </c>
    </row>
    <row r="10307" spans="1:4">
      <c r="A10307">
        <v>10304</v>
      </c>
      <c r="B10307" s="1">
        <v>0.50696759259259261</v>
      </c>
      <c r="C10307">
        <v>-4.5696000000000001E-3</v>
      </c>
      <c r="D10307">
        <f t="shared" si="160"/>
        <v>-4.5696000000000003</v>
      </c>
    </row>
    <row r="10308" spans="1:4">
      <c r="A10308">
        <v>10305</v>
      </c>
      <c r="B10308" s="1">
        <v>0.50697916666666665</v>
      </c>
      <c r="C10308">
        <v>-4.2817000000000003E-3</v>
      </c>
      <c r="D10308">
        <f t="shared" ref="D10308:D10371" si="161">C10308*1000</f>
        <v>-4.2816999999999998</v>
      </c>
    </row>
    <row r="10309" spans="1:4">
      <c r="A10309">
        <v>10306</v>
      </c>
      <c r="B10309" s="1">
        <v>0.50699074074074069</v>
      </c>
      <c r="C10309">
        <v>-4.4599000000000001E-3</v>
      </c>
      <c r="D10309">
        <f t="shared" si="161"/>
        <v>-4.4599000000000002</v>
      </c>
    </row>
    <row r="10310" spans="1:4">
      <c r="A10310">
        <v>10307</v>
      </c>
      <c r="B10310" s="1">
        <v>0.50700231481481484</v>
      </c>
      <c r="C10310">
        <v>-4.3680999999999998E-3</v>
      </c>
      <c r="D10310">
        <f t="shared" si="161"/>
        <v>-4.3681000000000001</v>
      </c>
    </row>
    <row r="10311" spans="1:4">
      <c r="A10311">
        <v>10308</v>
      </c>
      <c r="B10311" s="1">
        <v>0.50701388888888888</v>
      </c>
      <c r="C10311">
        <v>-4.6518999999999996E-3</v>
      </c>
      <c r="D10311">
        <f t="shared" si="161"/>
        <v>-4.6518999999999995</v>
      </c>
    </row>
    <row r="10312" spans="1:4">
      <c r="A10312">
        <v>10309</v>
      </c>
      <c r="B10312" s="1">
        <v>0.50702546296296302</v>
      </c>
      <c r="C10312">
        <v>-4.6677000000000003E-3</v>
      </c>
      <c r="D10312">
        <f t="shared" si="161"/>
        <v>-4.6677</v>
      </c>
    </row>
    <row r="10313" spans="1:4">
      <c r="A10313">
        <v>10310</v>
      </c>
      <c r="B10313" s="1">
        <v>0.50703703703703706</v>
      </c>
      <c r="C10313">
        <v>-4.6857000000000001E-3</v>
      </c>
      <c r="D10313">
        <f t="shared" si="161"/>
        <v>-4.6856999999999998</v>
      </c>
    </row>
    <row r="10314" spans="1:4">
      <c r="A10314">
        <v>10311</v>
      </c>
      <c r="B10314" s="1">
        <v>0.50706018518518514</v>
      </c>
      <c r="C10314">
        <v>-4.2091999999999997E-3</v>
      </c>
      <c r="D10314">
        <f t="shared" si="161"/>
        <v>-4.2092000000000001</v>
      </c>
    </row>
    <row r="10315" spans="1:4">
      <c r="A10315">
        <v>10312</v>
      </c>
      <c r="B10315" s="1">
        <v>0.50707175925925929</v>
      </c>
      <c r="C10315">
        <v>-4.3588999999999998E-3</v>
      </c>
      <c r="D10315">
        <f t="shared" si="161"/>
        <v>-4.3588999999999993</v>
      </c>
    </row>
    <row r="10316" spans="1:4">
      <c r="A10316">
        <v>10313</v>
      </c>
      <c r="B10316" s="1">
        <v>0.50708333333333333</v>
      </c>
      <c r="C10316">
        <v>-4.5626E-3</v>
      </c>
      <c r="D10316">
        <f t="shared" si="161"/>
        <v>-4.5625999999999998</v>
      </c>
    </row>
    <row r="10317" spans="1:4">
      <c r="A10317">
        <v>10314</v>
      </c>
      <c r="B10317" s="1">
        <v>0.50709490740740748</v>
      </c>
      <c r="C10317">
        <v>-4.5258E-3</v>
      </c>
      <c r="D10317">
        <f t="shared" si="161"/>
        <v>-4.5258000000000003</v>
      </c>
    </row>
    <row r="10318" spans="1:4">
      <c r="A10318">
        <v>10315</v>
      </c>
      <c r="B10318" s="1">
        <v>0.50710648148148152</v>
      </c>
      <c r="C10318">
        <v>-4.6246999999999998E-3</v>
      </c>
      <c r="D10318">
        <f t="shared" si="161"/>
        <v>-4.6246999999999998</v>
      </c>
    </row>
    <row r="10319" spans="1:4">
      <c r="A10319">
        <v>10316</v>
      </c>
      <c r="B10319" s="1">
        <v>0.50711805555555556</v>
      </c>
      <c r="C10319">
        <v>-4.5055E-3</v>
      </c>
      <c r="D10319">
        <f t="shared" si="161"/>
        <v>-4.5054999999999996</v>
      </c>
    </row>
    <row r="10320" spans="1:4">
      <c r="A10320">
        <v>10317</v>
      </c>
      <c r="B10320" s="1">
        <v>0.5071296296296296</v>
      </c>
      <c r="C10320">
        <v>-4.5392000000000002E-3</v>
      </c>
      <c r="D10320">
        <f t="shared" si="161"/>
        <v>-4.5392000000000001</v>
      </c>
    </row>
    <row r="10321" spans="1:4">
      <c r="A10321">
        <v>10318</v>
      </c>
      <c r="B10321" s="1">
        <v>0.50714120370370364</v>
      </c>
      <c r="C10321">
        <v>-4.6931999999999998E-3</v>
      </c>
      <c r="D10321">
        <f t="shared" si="161"/>
        <v>-4.6932</v>
      </c>
    </row>
    <row r="10322" spans="1:4">
      <c r="A10322">
        <v>10319</v>
      </c>
      <c r="B10322" s="1">
        <v>0.50715277777777779</v>
      </c>
      <c r="C10322">
        <v>-4.8820000000000001E-3</v>
      </c>
      <c r="D10322">
        <f t="shared" si="161"/>
        <v>-4.8819999999999997</v>
      </c>
    </row>
    <row r="10323" spans="1:4">
      <c r="A10323">
        <v>10320</v>
      </c>
      <c r="B10323" s="1">
        <v>0.50716435185185182</v>
      </c>
      <c r="C10323">
        <v>-4.7529E-3</v>
      </c>
      <c r="D10323">
        <f t="shared" si="161"/>
        <v>-4.7529000000000003</v>
      </c>
    </row>
    <row r="10324" spans="1:4">
      <c r="A10324">
        <v>10321</v>
      </c>
      <c r="B10324" s="1">
        <v>0.50717592592592597</v>
      </c>
      <c r="C10324">
        <v>-4.7730999999999997E-3</v>
      </c>
      <c r="D10324">
        <f t="shared" si="161"/>
        <v>-4.7730999999999995</v>
      </c>
    </row>
    <row r="10325" spans="1:4">
      <c r="A10325">
        <v>10322</v>
      </c>
      <c r="B10325" s="1">
        <v>0.50718750000000001</v>
      </c>
      <c r="C10325">
        <v>-4.2789999999999998E-3</v>
      </c>
      <c r="D10325">
        <f t="shared" si="161"/>
        <v>-4.2789999999999999</v>
      </c>
    </row>
    <row r="10326" spans="1:4">
      <c r="A10326">
        <v>10323</v>
      </c>
      <c r="B10326" s="1">
        <v>0.50719907407407405</v>
      </c>
      <c r="C10326">
        <v>-4.7280000000000004E-3</v>
      </c>
      <c r="D10326">
        <f t="shared" si="161"/>
        <v>-4.7280000000000006</v>
      </c>
    </row>
    <row r="10327" spans="1:4">
      <c r="A10327">
        <v>10324</v>
      </c>
      <c r="B10327" s="1">
        <v>0.50721064814814809</v>
      </c>
      <c r="C10327">
        <v>-4.6251E-3</v>
      </c>
      <c r="D10327">
        <f t="shared" si="161"/>
        <v>-4.6250999999999998</v>
      </c>
    </row>
    <row r="10328" spans="1:4">
      <c r="A10328">
        <v>10325</v>
      </c>
      <c r="B10328" s="1">
        <v>0.50722222222222224</v>
      </c>
      <c r="C10328">
        <v>-4.6341999999999998E-3</v>
      </c>
      <c r="D10328">
        <f t="shared" si="161"/>
        <v>-4.6341999999999999</v>
      </c>
    </row>
    <row r="10329" spans="1:4">
      <c r="A10329">
        <v>10326</v>
      </c>
      <c r="B10329" s="1">
        <v>0.50723379629629628</v>
      </c>
      <c r="C10329">
        <v>-4.3610000000000003E-3</v>
      </c>
      <c r="D10329">
        <f t="shared" si="161"/>
        <v>-4.3610000000000007</v>
      </c>
    </row>
    <row r="10330" spans="1:4">
      <c r="A10330">
        <v>10327</v>
      </c>
      <c r="B10330" s="1">
        <v>0.50724537037037043</v>
      </c>
      <c r="C10330">
        <v>-4.7241999999999996E-3</v>
      </c>
      <c r="D10330">
        <f t="shared" si="161"/>
        <v>-4.7241999999999997</v>
      </c>
    </row>
    <row r="10331" spans="1:4">
      <c r="A10331">
        <v>10328</v>
      </c>
      <c r="B10331" s="1">
        <v>0.50725694444444447</v>
      </c>
      <c r="C10331">
        <v>-4.4837999999999996E-3</v>
      </c>
      <c r="D10331">
        <f t="shared" si="161"/>
        <v>-4.4837999999999996</v>
      </c>
    </row>
    <row r="10332" spans="1:4">
      <c r="A10332">
        <v>10329</v>
      </c>
      <c r="B10332" s="1">
        <v>0.50726851851851851</v>
      </c>
      <c r="C10332">
        <v>-4.6251E-3</v>
      </c>
      <c r="D10332">
        <f t="shared" si="161"/>
        <v>-4.6250999999999998</v>
      </c>
    </row>
    <row r="10333" spans="1:4">
      <c r="A10333">
        <v>10330</v>
      </c>
      <c r="B10333" s="1">
        <v>0.50728009259259255</v>
      </c>
      <c r="C10333">
        <v>-4.6963999999999999E-3</v>
      </c>
      <c r="D10333">
        <f t="shared" si="161"/>
        <v>-4.6963999999999997</v>
      </c>
    </row>
    <row r="10334" spans="1:4">
      <c r="A10334">
        <v>10331</v>
      </c>
      <c r="B10334" s="1">
        <v>0.5072916666666667</v>
      </c>
      <c r="C10334">
        <v>-4.3670999999999996E-3</v>
      </c>
      <c r="D10334">
        <f t="shared" si="161"/>
        <v>-4.3670999999999998</v>
      </c>
    </row>
    <row r="10335" spans="1:4">
      <c r="A10335">
        <v>10332</v>
      </c>
      <c r="B10335" s="1">
        <v>0.50730324074074074</v>
      </c>
      <c r="C10335">
        <v>-4.5130999999999999E-3</v>
      </c>
      <c r="D10335">
        <f t="shared" si="161"/>
        <v>-4.5130999999999997</v>
      </c>
    </row>
    <row r="10336" spans="1:4">
      <c r="A10336">
        <v>10333</v>
      </c>
      <c r="B10336" s="1">
        <v>0.50731481481481489</v>
      </c>
      <c r="C10336">
        <v>-4.7242999999999999E-3</v>
      </c>
      <c r="D10336">
        <f t="shared" si="161"/>
        <v>-4.7242999999999995</v>
      </c>
    </row>
    <row r="10337" spans="1:4">
      <c r="A10337">
        <v>10334</v>
      </c>
      <c r="B10337" s="1">
        <v>0.50732638888888892</v>
      </c>
      <c r="C10337">
        <v>-4.8585E-3</v>
      </c>
      <c r="D10337">
        <f t="shared" si="161"/>
        <v>-4.8585000000000003</v>
      </c>
    </row>
    <row r="10338" spans="1:4">
      <c r="A10338">
        <v>10335</v>
      </c>
      <c r="B10338" s="1">
        <v>0.50733796296296296</v>
      </c>
      <c r="C10338">
        <v>-4.6959000000000002E-3</v>
      </c>
      <c r="D10338">
        <f t="shared" si="161"/>
        <v>-4.6959</v>
      </c>
    </row>
    <row r="10339" spans="1:4">
      <c r="A10339">
        <v>10336</v>
      </c>
      <c r="B10339" s="1">
        <v>0.507349537037037</v>
      </c>
      <c r="C10339">
        <v>-4.5164000000000003E-3</v>
      </c>
      <c r="D10339">
        <f t="shared" si="161"/>
        <v>-4.5164</v>
      </c>
    </row>
    <row r="10340" spans="1:4">
      <c r="A10340">
        <v>10337</v>
      </c>
      <c r="B10340" s="1">
        <v>0.50736111111111104</v>
      </c>
      <c r="C10340">
        <v>-4.4866000000000003E-3</v>
      </c>
      <c r="D10340">
        <f t="shared" si="161"/>
        <v>-4.4866000000000001</v>
      </c>
    </row>
    <row r="10341" spans="1:4">
      <c r="A10341">
        <v>10338</v>
      </c>
      <c r="B10341" s="1">
        <v>0.50737268518518519</v>
      </c>
      <c r="C10341">
        <v>-4.2998999999999997E-3</v>
      </c>
      <c r="D10341">
        <f t="shared" si="161"/>
        <v>-4.2999000000000001</v>
      </c>
    </row>
    <row r="10342" spans="1:4">
      <c r="A10342">
        <v>10339</v>
      </c>
      <c r="B10342" s="1">
        <v>0.50738425925925923</v>
      </c>
      <c r="C10342">
        <v>-4.6731000000000003E-3</v>
      </c>
      <c r="D10342">
        <f t="shared" si="161"/>
        <v>-4.6731000000000007</v>
      </c>
    </row>
    <row r="10343" spans="1:4">
      <c r="A10343">
        <v>10340</v>
      </c>
      <c r="B10343" s="1">
        <v>0.50739583333333338</v>
      </c>
      <c r="C10343">
        <v>-4.4852E-3</v>
      </c>
      <c r="D10343">
        <f t="shared" si="161"/>
        <v>-4.4851999999999999</v>
      </c>
    </row>
    <row r="10344" spans="1:4">
      <c r="A10344">
        <v>10341</v>
      </c>
      <c r="B10344" s="1">
        <v>0.50740740740740742</v>
      </c>
      <c r="C10344">
        <v>-4.0645000000000004E-3</v>
      </c>
      <c r="D10344">
        <f t="shared" si="161"/>
        <v>-4.0645000000000007</v>
      </c>
    </row>
    <row r="10345" spans="1:4">
      <c r="A10345">
        <v>10342</v>
      </c>
      <c r="B10345" s="1">
        <v>0.50741898148148146</v>
      </c>
      <c r="C10345">
        <v>-4.3544999999999999E-3</v>
      </c>
      <c r="D10345">
        <f t="shared" si="161"/>
        <v>-4.3544999999999998</v>
      </c>
    </row>
    <row r="10346" spans="1:4">
      <c r="A10346">
        <v>10343</v>
      </c>
      <c r="B10346" s="1">
        <v>0.5074305555555555</v>
      </c>
      <c r="C10346">
        <v>-4.2797E-3</v>
      </c>
      <c r="D10346">
        <f t="shared" si="161"/>
        <v>-4.2797000000000001</v>
      </c>
    </row>
    <row r="10347" spans="1:4">
      <c r="A10347">
        <v>10344</v>
      </c>
      <c r="B10347" s="1">
        <v>0.50744212962962965</v>
      </c>
      <c r="C10347">
        <v>-4.3987000000000002E-3</v>
      </c>
      <c r="D10347">
        <f t="shared" si="161"/>
        <v>-4.3986999999999998</v>
      </c>
    </row>
    <row r="10348" spans="1:4">
      <c r="A10348">
        <v>10345</v>
      </c>
      <c r="B10348" s="1">
        <v>0.50745370370370368</v>
      </c>
      <c r="C10348">
        <v>-4.2110000000000003E-3</v>
      </c>
      <c r="D10348">
        <f t="shared" si="161"/>
        <v>-4.2110000000000003</v>
      </c>
    </row>
    <row r="10349" spans="1:4">
      <c r="A10349">
        <v>10346</v>
      </c>
      <c r="B10349" s="1">
        <v>0.50746527777777783</v>
      </c>
      <c r="C10349">
        <v>-4.1336999999999997E-3</v>
      </c>
      <c r="D10349">
        <f t="shared" si="161"/>
        <v>-4.1336999999999993</v>
      </c>
    </row>
    <row r="10350" spans="1:4">
      <c r="A10350">
        <v>10347</v>
      </c>
      <c r="B10350" s="1">
        <v>0.50747685185185187</v>
      </c>
      <c r="C10350">
        <v>-4.4761999999999996E-3</v>
      </c>
      <c r="D10350">
        <f t="shared" si="161"/>
        <v>-4.4761999999999995</v>
      </c>
    </row>
    <row r="10351" spans="1:4">
      <c r="A10351">
        <v>10348</v>
      </c>
      <c r="B10351" s="1">
        <v>0.50748842592592591</v>
      </c>
      <c r="C10351">
        <v>-4.4378000000000004E-3</v>
      </c>
      <c r="D10351">
        <f t="shared" si="161"/>
        <v>-4.4378000000000002</v>
      </c>
    </row>
    <row r="10352" spans="1:4">
      <c r="A10352">
        <v>10349</v>
      </c>
      <c r="B10352" s="1">
        <v>0.50749999999999995</v>
      </c>
      <c r="C10352">
        <v>-4.5481999999999996E-3</v>
      </c>
      <c r="D10352">
        <f t="shared" si="161"/>
        <v>-4.5481999999999996</v>
      </c>
    </row>
    <row r="10353" spans="1:4">
      <c r="A10353">
        <v>10350</v>
      </c>
      <c r="B10353" s="1">
        <v>0.5075115740740741</v>
      </c>
      <c r="C10353">
        <v>-4.3648000000000003E-3</v>
      </c>
      <c r="D10353">
        <f t="shared" si="161"/>
        <v>-4.3648000000000007</v>
      </c>
    </row>
    <row r="10354" spans="1:4">
      <c r="A10354">
        <v>10351</v>
      </c>
      <c r="B10354" s="1">
        <v>0.50752314814814814</v>
      </c>
      <c r="C10354">
        <v>-4.1070000000000004E-3</v>
      </c>
      <c r="D10354">
        <f t="shared" si="161"/>
        <v>-4.1070000000000002</v>
      </c>
    </row>
    <row r="10355" spans="1:4">
      <c r="A10355">
        <v>10352</v>
      </c>
      <c r="B10355" s="1">
        <v>0.50753472222222229</v>
      </c>
      <c r="C10355">
        <v>-4.1745999999999997E-3</v>
      </c>
      <c r="D10355">
        <f t="shared" si="161"/>
        <v>-4.1745999999999999</v>
      </c>
    </row>
    <row r="10356" spans="1:4">
      <c r="A10356">
        <v>10353</v>
      </c>
      <c r="B10356" s="1">
        <v>0.50754629629629633</v>
      </c>
      <c r="C10356">
        <v>-4.3264999999999996E-3</v>
      </c>
      <c r="D10356">
        <f t="shared" si="161"/>
        <v>-4.3264999999999993</v>
      </c>
    </row>
    <row r="10357" spans="1:4">
      <c r="A10357">
        <v>10354</v>
      </c>
      <c r="B10357" s="1">
        <v>0.50755787037037037</v>
      </c>
      <c r="C10357">
        <v>-4.6075999999999999E-3</v>
      </c>
      <c r="D10357">
        <f t="shared" si="161"/>
        <v>-4.6075999999999997</v>
      </c>
    </row>
    <row r="10358" spans="1:4">
      <c r="A10358">
        <v>10355</v>
      </c>
      <c r="B10358" s="1">
        <v>0.50756944444444441</v>
      </c>
      <c r="C10358">
        <v>-4.5301999999999999E-3</v>
      </c>
      <c r="D10358">
        <f t="shared" si="161"/>
        <v>-4.5301999999999998</v>
      </c>
    </row>
    <row r="10359" spans="1:4">
      <c r="A10359">
        <v>10356</v>
      </c>
      <c r="B10359" s="1">
        <v>0.50758101851851845</v>
      </c>
      <c r="C10359">
        <v>-4.2190999999999999E-3</v>
      </c>
      <c r="D10359">
        <f t="shared" si="161"/>
        <v>-4.2191000000000001</v>
      </c>
    </row>
    <row r="10360" spans="1:4">
      <c r="A10360">
        <v>10357</v>
      </c>
      <c r="B10360" s="1">
        <v>0.5075925925925926</v>
      </c>
      <c r="C10360">
        <v>-4.0020999999999998E-3</v>
      </c>
      <c r="D10360">
        <f t="shared" si="161"/>
        <v>-4.0020999999999995</v>
      </c>
    </row>
    <row r="10361" spans="1:4">
      <c r="A10361">
        <v>10358</v>
      </c>
      <c r="B10361" s="1">
        <v>0.50760416666666663</v>
      </c>
      <c r="C10361">
        <v>-4.2864000000000001E-3</v>
      </c>
      <c r="D10361">
        <f t="shared" si="161"/>
        <v>-4.2864000000000004</v>
      </c>
    </row>
    <row r="10362" spans="1:4">
      <c r="A10362">
        <v>10359</v>
      </c>
      <c r="B10362" s="1">
        <v>0.50761574074074078</v>
      </c>
      <c r="C10362">
        <v>-4.2978000000000001E-3</v>
      </c>
      <c r="D10362">
        <f t="shared" si="161"/>
        <v>-4.2977999999999996</v>
      </c>
    </row>
    <row r="10363" spans="1:4">
      <c r="A10363">
        <v>10360</v>
      </c>
      <c r="B10363" s="1">
        <v>0.50762731481481482</v>
      </c>
      <c r="C10363">
        <v>-4.3493999999999998E-3</v>
      </c>
      <c r="D10363">
        <f t="shared" si="161"/>
        <v>-4.3494000000000002</v>
      </c>
    </row>
    <row r="10364" spans="1:4">
      <c r="A10364">
        <v>10361</v>
      </c>
      <c r="B10364" s="1">
        <v>0.50763888888888886</v>
      </c>
      <c r="C10364">
        <v>-4.2525000000000002E-3</v>
      </c>
      <c r="D10364">
        <f t="shared" si="161"/>
        <v>-4.2525000000000004</v>
      </c>
    </row>
    <row r="10365" spans="1:4">
      <c r="A10365">
        <v>10362</v>
      </c>
      <c r="B10365" s="1">
        <v>0.5076504629629629</v>
      </c>
      <c r="C10365">
        <v>-3.9318000000000001E-3</v>
      </c>
      <c r="D10365">
        <f t="shared" si="161"/>
        <v>-3.9318</v>
      </c>
    </row>
    <row r="10366" spans="1:4">
      <c r="A10366">
        <v>10363</v>
      </c>
      <c r="B10366" s="1">
        <v>0.50766203703703705</v>
      </c>
      <c r="C10366">
        <v>-4.4703E-3</v>
      </c>
      <c r="D10366">
        <f t="shared" si="161"/>
        <v>-4.4702999999999999</v>
      </c>
    </row>
    <row r="10367" spans="1:4">
      <c r="A10367">
        <v>10364</v>
      </c>
      <c r="B10367" s="1">
        <v>0.50767361111111109</v>
      </c>
      <c r="C10367">
        <v>-4.4888999999999997E-3</v>
      </c>
      <c r="D10367">
        <f t="shared" si="161"/>
        <v>-4.4888999999999992</v>
      </c>
    </row>
    <row r="10368" spans="1:4">
      <c r="A10368">
        <v>10365</v>
      </c>
      <c r="B10368" s="1">
        <v>0.50768518518518524</v>
      </c>
      <c r="C10368">
        <v>-4.2611999999999997E-3</v>
      </c>
      <c r="D10368">
        <f t="shared" si="161"/>
        <v>-4.2611999999999997</v>
      </c>
    </row>
    <row r="10369" spans="1:4">
      <c r="A10369">
        <v>10366</v>
      </c>
      <c r="B10369" s="1">
        <v>0.50769675925925928</v>
      </c>
      <c r="C10369">
        <v>-4.2816E-3</v>
      </c>
      <c r="D10369">
        <f t="shared" si="161"/>
        <v>-4.2816000000000001</v>
      </c>
    </row>
    <row r="10370" spans="1:4">
      <c r="A10370">
        <v>10367</v>
      </c>
      <c r="B10370" s="1">
        <v>0.50770833333333332</v>
      </c>
      <c r="C10370">
        <v>-4.3185000000000003E-3</v>
      </c>
      <c r="D10370">
        <f t="shared" si="161"/>
        <v>-4.3185000000000002</v>
      </c>
    </row>
    <row r="10371" spans="1:4">
      <c r="A10371">
        <v>10368</v>
      </c>
      <c r="B10371" s="1">
        <v>0.50771990740740736</v>
      </c>
      <c r="C10371">
        <v>-3.9906000000000004E-3</v>
      </c>
      <c r="D10371">
        <f t="shared" si="161"/>
        <v>-3.9906000000000006</v>
      </c>
    </row>
    <row r="10372" spans="1:4">
      <c r="A10372">
        <v>10369</v>
      </c>
      <c r="B10372" s="1">
        <v>0.50773148148148151</v>
      </c>
      <c r="C10372">
        <v>-4.3122000000000004E-3</v>
      </c>
      <c r="D10372">
        <f t="shared" ref="D10372:D10435" si="162">C10372*1000</f>
        <v>-4.3122000000000007</v>
      </c>
    </row>
    <row r="10373" spans="1:4">
      <c r="A10373">
        <v>10370</v>
      </c>
      <c r="B10373" s="1">
        <v>0.50774305555555554</v>
      </c>
      <c r="C10373">
        <v>-4.5167000000000002E-3</v>
      </c>
      <c r="D10373">
        <f t="shared" si="162"/>
        <v>-4.5167000000000002</v>
      </c>
    </row>
    <row r="10374" spans="1:4">
      <c r="A10374">
        <v>10371</v>
      </c>
      <c r="B10374" s="1">
        <v>0.50775462962962969</v>
      </c>
      <c r="C10374">
        <v>-4.1710999999999996E-3</v>
      </c>
      <c r="D10374">
        <f t="shared" si="162"/>
        <v>-4.1711</v>
      </c>
    </row>
    <row r="10375" spans="1:4">
      <c r="A10375">
        <v>10372</v>
      </c>
      <c r="B10375" s="1">
        <v>0.50776620370370373</v>
      </c>
      <c r="C10375">
        <v>-4.5418000000000004E-3</v>
      </c>
      <c r="D10375">
        <f t="shared" si="162"/>
        <v>-4.5418000000000003</v>
      </c>
    </row>
    <row r="10376" spans="1:4">
      <c r="A10376">
        <v>10373</v>
      </c>
      <c r="B10376" s="1">
        <v>0.50777777777777777</v>
      </c>
      <c r="C10376">
        <v>-4.1080999999999999E-3</v>
      </c>
      <c r="D10376">
        <f t="shared" si="162"/>
        <v>-4.1081000000000003</v>
      </c>
    </row>
    <row r="10377" spans="1:4">
      <c r="A10377">
        <v>10374</v>
      </c>
      <c r="B10377" s="1">
        <v>0.50778935185185181</v>
      </c>
      <c r="C10377">
        <v>-4.4346000000000003E-3</v>
      </c>
      <c r="D10377">
        <f t="shared" si="162"/>
        <v>-4.4346000000000005</v>
      </c>
    </row>
    <row r="10378" spans="1:4">
      <c r="A10378">
        <v>10375</v>
      </c>
      <c r="B10378" s="1">
        <v>0.50780092592592596</v>
      </c>
      <c r="C10378">
        <v>-4.0359999999999997E-3</v>
      </c>
      <c r="D10378">
        <f t="shared" si="162"/>
        <v>-4.0359999999999996</v>
      </c>
    </row>
    <row r="10379" spans="1:4">
      <c r="A10379">
        <v>10376</v>
      </c>
      <c r="B10379" s="1">
        <v>0.5078125</v>
      </c>
      <c r="C10379">
        <v>-4.2944000000000003E-3</v>
      </c>
      <c r="D10379">
        <f t="shared" si="162"/>
        <v>-4.2944000000000004</v>
      </c>
    </row>
    <row r="10380" spans="1:4">
      <c r="A10380">
        <v>10377</v>
      </c>
      <c r="B10380" s="1">
        <v>0.50782407407407404</v>
      </c>
      <c r="C10380">
        <v>-4.2134E-3</v>
      </c>
      <c r="D10380">
        <f t="shared" si="162"/>
        <v>-4.2134</v>
      </c>
    </row>
    <row r="10381" spans="1:4">
      <c r="A10381">
        <v>10378</v>
      </c>
      <c r="B10381" s="1">
        <v>0.50783564814814819</v>
      </c>
      <c r="C10381">
        <v>-4.4067000000000004E-3</v>
      </c>
      <c r="D10381">
        <f t="shared" si="162"/>
        <v>-4.4067000000000007</v>
      </c>
    </row>
    <row r="10382" spans="1:4">
      <c r="A10382">
        <v>10379</v>
      </c>
      <c r="B10382" s="1">
        <v>0.50784722222222223</v>
      </c>
      <c r="C10382">
        <v>-4.1191999999999999E-3</v>
      </c>
      <c r="D10382">
        <f t="shared" si="162"/>
        <v>-4.1192000000000002</v>
      </c>
    </row>
    <row r="10383" spans="1:4">
      <c r="A10383">
        <v>10380</v>
      </c>
      <c r="B10383" s="1">
        <v>0.50785879629629627</v>
      </c>
      <c r="C10383">
        <v>-3.9141999999999996E-3</v>
      </c>
      <c r="D10383">
        <f t="shared" si="162"/>
        <v>-3.9141999999999997</v>
      </c>
    </row>
    <row r="10384" spans="1:4">
      <c r="A10384">
        <v>10381</v>
      </c>
      <c r="B10384" s="1">
        <v>0.50787037037037031</v>
      </c>
      <c r="C10384">
        <v>-4.1229999999999999E-3</v>
      </c>
      <c r="D10384">
        <f t="shared" si="162"/>
        <v>-4.1230000000000002</v>
      </c>
    </row>
    <row r="10385" spans="1:4">
      <c r="A10385">
        <v>10382</v>
      </c>
      <c r="B10385" s="1">
        <v>0.50788194444444446</v>
      </c>
      <c r="C10385">
        <v>-3.8149999999999998E-3</v>
      </c>
      <c r="D10385">
        <f t="shared" si="162"/>
        <v>-3.8149999999999999</v>
      </c>
    </row>
    <row r="10386" spans="1:4">
      <c r="A10386">
        <v>10383</v>
      </c>
      <c r="B10386" s="1">
        <v>0.50789351851851849</v>
      </c>
      <c r="C10386">
        <v>-4.3549000000000001E-3</v>
      </c>
      <c r="D10386">
        <f t="shared" si="162"/>
        <v>-4.3548999999999998</v>
      </c>
    </row>
    <row r="10387" spans="1:4">
      <c r="A10387">
        <v>10384</v>
      </c>
      <c r="B10387" s="1">
        <v>0.50790509259259264</v>
      </c>
      <c r="C10387">
        <v>-4.2989999999999999E-3</v>
      </c>
      <c r="D10387">
        <f t="shared" si="162"/>
        <v>-4.2989999999999995</v>
      </c>
    </row>
    <row r="10388" spans="1:4">
      <c r="A10388">
        <v>10385</v>
      </c>
      <c r="B10388" s="1">
        <v>0.50791666666666668</v>
      </c>
      <c r="C10388">
        <v>-3.8605000000000002E-3</v>
      </c>
      <c r="D10388">
        <f t="shared" si="162"/>
        <v>-3.8605</v>
      </c>
    </row>
    <row r="10389" spans="1:4">
      <c r="A10389">
        <v>10386</v>
      </c>
      <c r="B10389" s="1">
        <v>0.50792824074074072</v>
      </c>
      <c r="C10389">
        <v>-3.9839000000000003E-3</v>
      </c>
      <c r="D10389">
        <f t="shared" si="162"/>
        <v>-3.9839000000000002</v>
      </c>
    </row>
    <row r="10390" spans="1:4">
      <c r="A10390">
        <v>10387</v>
      </c>
      <c r="B10390" s="1">
        <v>0.50793981481481476</v>
      </c>
      <c r="C10390">
        <v>-4.1679000000000004E-3</v>
      </c>
      <c r="D10390">
        <f t="shared" si="162"/>
        <v>-4.1679000000000004</v>
      </c>
    </row>
    <row r="10391" spans="1:4">
      <c r="A10391">
        <v>10388</v>
      </c>
      <c r="B10391" s="1">
        <v>0.50795138888888891</v>
      </c>
      <c r="C10391">
        <v>-4.1098000000000003E-3</v>
      </c>
      <c r="D10391">
        <f t="shared" si="162"/>
        <v>-4.1097999999999999</v>
      </c>
    </row>
    <row r="10392" spans="1:4">
      <c r="A10392">
        <v>10389</v>
      </c>
      <c r="B10392" s="1">
        <v>0.50796296296296295</v>
      </c>
      <c r="C10392">
        <v>-4.0198999999999999E-3</v>
      </c>
      <c r="D10392">
        <f t="shared" si="162"/>
        <v>-4.0198999999999998</v>
      </c>
    </row>
    <row r="10393" spans="1:4">
      <c r="A10393">
        <v>10390</v>
      </c>
      <c r="B10393" s="1">
        <v>0.5079745370370371</v>
      </c>
      <c r="C10393">
        <v>-4.0523E-3</v>
      </c>
      <c r="D10393">
        <f t="shared" si="162"/>
        <v>-4.0522999999999998</v>
      </c>
    </row>
    <row r="10394" spans="1:4">
      <c r="A10394">
        <v>10391</v>
      </c>
      <c r="B10394" s="1">
        <v>0.50798611111111114</v>
      </c>
      <c r="C10394">
        <v>-4.1484E-3</v>
      </c>
      <c r="D10394">
        <f t="shared" si="162"/>
        <v>-4.1483999999999996</v>
      </c>
    </row>
    <row r="10395" spans="1:4">
      <c r="A10395">
        <v>10392</v>
      </c>
      <c r="B10395" s="1">
        <v>0.50799768518518518</v>
      </c>
      <c r="C10395">
        <v>-4.0285E-3</v>
      </c>
      <c r="D10395">
        <f t="shared" si="162"/>
        <v>-4.0285000000000002</v>
      </c>
    </row>
    <row r="10396" spans="1:4">
      <c r="A10396">
        <v>10393</v>
      </c>
      <c r="B10396" s="1">
        <v>0.50800925925925922</v>
      </c>
      <c r="C10396">
        <v>-3.7190000000000001E-3</v>
      </c>
      <c r="D10396">
        <f t="shared" si="162"/>
        <v>-3.7190000000000003</v>
      </c>
    </row>
    <row r="10397" spans="1:4">
      <c r="A10397">
        <v>10394</v>
      </c>
      <c r="B10397" s="1">
        <v>0.5080324074074074</v>
      </c>
      <c r="C10397">
        <v>-4.1028999999999996E-3</v>
      </c>
      <c r="D10397">
        <f t="shared" si="162"/>
        <v>-4.1029</v>
      </c>
    </row>
    <row r="10398" spans="1:4">
      <c r="A10398">
        <v>10395</v>
      </c>
      <c r="B10398" s="1">
        <v>0.50804398148148155</v>
      </c>
      <c r="C10398">
        <v>-3.784E-3</v>
      </c>
      <c r="D10398">
        <f t="shared" si="162"/>
        <v>-3.7840000000000003</v>
      </c>
    </row>
    <row r="10399" spans="1:4">
      <c r="A10399">
        <v>10396</v>
      </c>
      <c r="B10399" s="1">
        <v>0.50805555555555559</v>
      </c>
      <c r="C10399">
        <v>-3.8830000000000002E-3</v>
      </c>
      <c r="D10399">
        <f t="shared" si="162"/>
        <v>-3.883</v>
      </c>
    </row>
    <row r="10400" spans="1:4">
      <c r="A10400">
        <v>10397</v>
      </c>
      <c r="B10400" s="1">
        <v>0.50806712962962963</v>
      </c>
      <c r="C10400">
        <v>-4.2484999999999997E-3</v>
      </c>
      <c r="D10400">
        <f t="shared" si="162"/>
        <v>-4.2484999999999999</v>
      </c>
    </row>
    <row r="10401" spans="1:4">
      <c r="A10401">
        <v>10398</v>
      </c>
      <c r="B10401" s="1">
        <v>0.50807870370370367</v>
      </c>
      <c r="C10401">
        <v>-3.8579E-3</v>
      </c>
      <c r="D10401">
        <f t="shared" si="162"/>
        <v>-3.8578999999999999</v>
      </c>
    </row>
    <row r="10402" spans="1:4">
      <c r="A10402">
        <v>10399</v>
      </c>
      <c r="B10402" s="1">
        <v>0.50809027777777771</v>
      </c>
      <c r="C10402">
        <v>-3.9265999999999997E-3</v>
      </c>
      <c r="D10402">
        <f t="shared" si="162"/>
        <v>-3.9265999999999996</v>
      </c>
    </row>
    <row r="10403" spans="1:4">
      <c r="A10403">
        <v>10400</v>
      </c>
      <c r="B10403" s="1">
        <v>0.50810185185185186</v>
      </c>
      <c r="C10403">
        <v>-3.9398000000000002E-3</v>
      </c>
      <c r="D10403">
        <f t="shared" si="162"/>
        <v>-3.9398000000000004</v>
      </c>
    </row>
    <row r="10404" spans="1:4">
      <c r="A10404">
        <v>10401</v>
      </c>
      <c r="B10404" s="1">
        <v>0.5081134259259259</v>
      </c>
      <c r="C10404">
        <v>-4.4003000000000002E-3</v>
      </c>
      <c r="D10404">
        <f t="shared" si="162"/>
        <v>-4.4003000000000005</v>
      </c>
    </row>
    <row r="10405" spans="1:4">
      <c r="A10405">
        <v>10402</v>
      </c>
      <c r="B10405" s="1">
        <v>0.50812500000000005</v>
      </c>
      <c r="C10405">
        <v>-4.0816000000000003E-3</v>
      </c>
      <c r="D10405">
        <f t="shared" si="162"/>
        <v>-4.0815999999999999</v>
      </c>
    </row>
    <row r="10406" spans="1:4">
      <c r="A10406">
        <v>10403</v>
      </c>
      <c r="B10406" s="1">
        <v>0.50813657407407409</v>
      </c>
      <c r="C10406">
        <v>-4.1066000000000002E-3</v>
      </c>
      <c r="D10406">
        <f t="shared" si="162"/>
        <v>-4.1066000000000003</v>
      </c>
    </row>
    <row r="10407" spans="1:4">
      <c r="A10407">
        <v>10404</v>
      </c>
      <c r="B10407" s="1">
        <v>0.50814814814814813</v>
      </c>
      <c r="C10407">
        <v>-3.7317000000000001E-3</v>
      </c>
      <c r="D10407">
        <f t="shared" si="162"/>
        <v>-3.7317</v>
      </c>
    </row>
    <row r="10408" spans="1:4">
      <c r="A10408">
        <v>10405</v>
      </c>
      <c r="B10408" s="1">
        <v>0.50815972222222217</v>
      </c>
      <c r="C10408">
        <v>-4.1276000000000004E-3</v>
      </c>
      <c r="D10408">
        <f t="shared" si="162"/>
        <v>-4.1276000000000002</v>
      </c>
    </row>
    <row r="10409" spans="1:4">
      <c r="A10409">
        <v>10406</v>
      </c>
      <c r="B10409" s="1">
        <v>0.50817129629629632</v>
      </c>
      <c r="C10409">
        <v>-4.2924E-3</v>
      </c>
      <c r="D10409">
        <f t="shared" si="162"/>
        <v>-4.2923999999999998</v>
      </c>
    </row>
    <row r="10410" spans="1:4">
      <c r="A10410">
        <v>10407</v>
      </c>
      <c r="B10410" s="1">
        <v>0.50818287037037035</v>
      </c>
      <c r="C10410">
        <v>-3.7799999999999999E-3</v>
      </c>
      <c r="D10410">
        <f t="shared" si="162"/>
        <v>-3.78</v>
      </c>
    </row>
    <row r="10411" spans="1:4">
      <c r="A10411">
        <v>10408</v>
      </c>
      <c r="B10411" s="1">
        <v>0.5081944444444445</v>
      </c>
      <c r="C10411">
        <v>-4.3401000000000004E-3</v>
      </c>
      <c r="D10411">
        <f t="shared" si="162"/>
        <v>-4.3401000000000005</v>
      </c>
    </row>
    <row r="10412" spans="1:4">
      <c r="A10412">
        <v>10409</v>
      </c>
      <c r="B10412" s="1">
        <v>0.50820601851851854</v>
      </c>
      <c r="C10412">
        <v>-3.6911000000000001E-3</v>
      </c>
      <c r="D10412">
        <f t="shared" si="162"/>
        <v>-3.6911</v>
      </c>
    </row>
    <row r="10413" spans="1:4">
      <c r="A10413">
        <v>10410</v>
      </c>
      <c r="B10413" s="1">
        <v>0.50821759259259258</v>
      </c>
      <c r="C10413">
        <v>-3.9543E-3</v>
      </c>
      <c r="D10413">
        <f t="shared" si="162"/>
        <v>-3.9542999999999999</v>
      </c>
    </row>
    <row r="10414" spans="1:4">
      <c r="A10414">
        <v>10411</v>
      </c>
      <c r="B10414" s="1">
        <v>0.50822916666666662</v>
      </c>
      <c r="C10414">
        <v>-4.2374999999999999E-3</v>
      </c>
      <c r="D10414">
        <f t="shared" si="162"/>
        <v>-4.2374999999999998</v>
      </c>
    </row>
    <row r="10415" spans="1:4">
      <c r="A10415">
        <v>10412</v>
      </c>
      <c r="B10415" s="1">
        <v>0.50824074074074077</v>
      </c>
      <c r="C10415">
        <v>-4.1990999999999999E-3</v>
      </c>
      <c r="D10415">
        <f t="shared" si="162"/>
        <v>-4.1990999999999996</v>
      </c>
    </row>
    <row r="10416" spans="1:4">
      <c r="A10416">
        <v>10413</v>
      </c>
      <c r="B10416" s="1">
        <v>0.50825231481481481</v>
      </c>
      <c r="C10416">
        <v>-3.7724E-3</v>
      </c>
      <c r="D10416">
        <f t="shared" si="162"/>
        <v>-3.7723999999999998</v>
      </c>
    </row>
    <row r="10417" spans="1:4">
      <c r="A10417">
        <v>10414</v>
      </c>
      <c r="B10417" s="1">
        <v>0.50826388888888896</v>
      </c>
      <c r="C10417">
        <v>-4.2135000000000002E-3</v>
      </c>
      <c r="D10417">
        <f t="shared" si="162"/>
        <v>-4.2134999999999998</v>
      </c>
    </row>
    <row r="10418" spans="1:4">
      <c r="A10418">
        <v>10415</v>
      </c>
      <c r="B10418" s="1">
        <v>0.508275462962963</v>
      </c>
      <c r="C10418">
        <v>-3.9798999999999998E-3</v>
      </c>
      <c r="D10418">
        <f t="shared" si="162"/>
        <v>-3.9798999999999998</v>
      </c>
    </row>
    <row r="10419" spans="1:4">
      <c r="A10419">
        <v>10416</v>
      </c>
      <c r="B10419" s="1">
        <v>0.50828703703703704</v>
      </c>
      <c r="C10419">
        <v>-3.8747E-3</v>
      </c>
      <c r="D10419">
        <f t="shared" si="162"/>
        <v>-3.8746999999999998</v>
      </c>
    </row>
    <row r="10420" spans="1:4">
      <c r="A10420">
        <v>10417</v>
      </c>
      <c r="B10420" s="1">
        <v>0.50829861111111108</v>
      </c>
      <c r="C10420">
        <v>-3.9211000000000003E-3</v>
      </c>
      <c r="D10420">
        <f t="shared" si="162"/>
        <v>-3.9211000000000005</v>
      </c>
    </row>
    <row r="10421" spans="1:4">
      <c r="A10421">
        <v>10418</v>
      </c>
      <c r="B10421" s="1">
        <v>0.50831018518518511</v>
      </c>
      <c r="C10421">
        <v>-3.7299999999999998E-3</v>
      </c>
      <c r="D10421">
        <f t="shared" si="162"/>
        <v>-3.73</v>
      </c>
    </row>
    <row r="10422" spans="1:4">
      <c r="A10422">
        <v>10419</v>
      </c>
      <c r="B10422" s="1">
        <v>0.50832175925925926</v>
      </c>
      <c r="C10422">
        <v>-4.0394999999999997E-3</v>
      </c>
      <c r="D10422">
        <f t="shared" si="162"/>
        <v>-4.0394999999999994</v>
      </c>
    </row>
    <row r="10423" spans="1:4">
      <c r="A10423">
        <v>10420</v>
      </c>
      <c r="B10423" s="1">
        <v>0.5083333333333333</v>
      </c>
      <c r="C10423">
        <v>-3.9138000000000003E-3</v>
      </c>
      <c r="D10423">
        <f t="shared" si="162"/>
        <v>-3.9138000000000002</v>
      </c>
    </row>
    <row r="10424" spans="1:4">
      <c r="A10424">
        <v>10421</v>
      </c>
      <c r="B10424" s="1">
        <v>0.50834490740740745</v>
      </c>
      <c r="C10424">
        <v>-4.0708000000000003E-3</v>
      </c>
      <c r="D10424">
        <f t="shared" si="162"/>
        <v>-4.0708000000000002</v>
      </c>
    </row>
    <row r="10425" spans="1:4">
      <c r="A10425">
        <v>10422</v>
      </c>
      <c r="B10425" s="1">
        <v>0.50835648148148149</v>
      </c>
      <c r="C10425">
        <v>-2.4317000000000002E-3</v>
      </c>
      <c r="D10425">
        <f t="shared" si="162"/>
        <v>-2.4317000000000002</v>
      </c>
    </row>
    <row r="10426" spans="1:4">
      <c r="A10426">
        <v>10423</v>
      </c>
      <c r="B10426" s="1">
        <v>0.50836805555555553</v>
      </c>
      <c r="C10426">
        <v>-3.8679000000000001E-3</v>
      </c>
      <c r="D10426">
        <f t="shared" si="162"/>
        <v>-3.8679000000000001</v>
      </c>
    </row>
    <row r="10427" spans="1:4">
      <c r="A10427">
        <v>10424</v>
      </c>
      <c r="B10427" s="1">
        <v>0.50837962962962957</v>
      </c>
      <c r="C10427">
        <v>-3.8941000000000002E-3</v>
      </c>
      <c r="D10427">
        <f t="shared" si="162"/>
        <v>-3.8941000000000003</v>
      </c>
    </row>
    <row r="10428" spans="1:4">
      <c r="A10428">
        <v>10425</v>
      </c>
      <c r="B10428" s="1">
        <v>0.50839120370370372</v>
      </c>
      <c r="C10428">
        <v>-3.6264999999999999E-3</v>
      </c>
      <c r="D10428">
        <f t="shared" si="162"/>
        <v>-3.6265000000000001</v>
      </c>
    </row>
    <row r="10429" spans="1:4">
      <c r="A10429">
        <v>10426</v>
      </c>
      <c r="B10429" s="1">
        <v>0.50840277777777776</v>
      </c>
      <c r="C10429">
        <v>-4.4776E-3</v>
      </c>
      <c r="D10429">
        <f t="shared" si="162"/>
        <v>-4.4775999999999998</v>
      </c>
    </row>
    <row r="10430" spans="1:4">
      <c r="A10430">
        <v>10427</v>
      </c>
      <c r="B10430" s="1">
        <v>0.50841435185185191</v>
      </c>
      <c r="C10430">
        <v>-4.0978000000000004E-3</v>
      </c>
      <c r="D10430">
        <f t="shared" si="162"/>
        <v>-4.0978000000000003</v>
      </c>
    </row>
    <row r="10431" spans="1:4">
      <c r="A10431">
        <v>10428</v>
      </c>
      <c r="B10431" s="1">
        <v>0.50842592592592595</v>
      </c>
      <c r="C10431">
        <v>-3.9138999999999997E-3</v>
      </c>
      <c r="D10431">
        <f t="shared" si="162"/>
        <v>-3.9138999999999995</v>
      </c>
    </row>
    <row r="10432" spans="1:4">
      <c r="A10432">
        <v>10429</v>
      </c>
      <c r="B10432" s="1">
        <v>0.50843749999999999</v>
      </c>
      <c r="C10432">
        <v>-4.1621000000000002E-3</v>
      </c>
      <c r="D10432">
        <f t="shared" si="162"/>
        <v>-4.1621000000000006</v>
      </c>
    </row>
    <row r="10433" spans="1:4">
      <c r="A10433">
        <v>10430</v>
      </c>
      <c r="B10433" s="1">
        <v>0.50844907407407403</v>
      </c>
      <c r="C10433">
        <v>-4.2313999999999997E-3</v>
      </c>
      <c r="D10433">
        <f t="shared" si="162"/>
        <v>-4.2313999999999998</v>
      </c>
    </row>
    <row r="10434" spans="1:4">
      <c r="A10434">
        <v>10431</v>
      </c>
      <c r="B10434" s="1">
        <v>0.50846064814814818</v>
      </c>
      <c r="C10434">
        <v>-4.1692999999999999E-3</v>
      </c>
      <c r="D10434">
        <f t="shared" si="162"/>
        <v>-4.1692999999999998</v>
      </c>
    </row>
    <row r="10435" spans="1:4">
      <c r="A10435">
        <v>10432</v>
      </c>
      <c r="B10435" s="1">
        <v>0.50847222222222221</v>
      </c>
      <c r="C10435">
        <v>-3.6089999999999998E-3</v>
      </c>
      <c r="D10435">
        <f t="shared" si="162"/>
        <v>-3.609</v>
      </c>
    </row>
    <row r="10436" spans="1:4">
      <c r="A10436">
        <v>10433</v>
      </c>
      <c r="B10436" s="1">
        <v>0.50848379629629636</v>
      </c>
      <c r="C10436">
        <v>-3.8804E-3</v>
      </c>
      <c r="D10436">
        <f t="shared" ref="D10436:D10499" si="163">C10436*1000</f>
        <v>-3.8803999999999998</v>
      </c>
    </row>
    <row r="10437" spans="1:4">
      <c r="A10437">
        <v>10434</v>
      </c>
      <c r="B10437" s="1">
        <v>0.5084953703703704</v>
      </c>
      <c r="C10437">
        <v>-3.7891999999999999E-3</v>
      </c>
      <c r="D10437">
        <f t="shared" si="163"/>
        <v>-3.7892000000000001</v>
      </c>
    </row>
    <row r="10438" spans="1:4">
      <c r="A10438">
        <v>10435</v>
      </c>
      <c r="B10438" s="1">
        <v>0.50850694444444444</v>
      </c>
      <c r="C10438">
        <v>-3.9154000000000003E-3</v>
      </c>
      <c r="D10438">
        <f t="shared" si="163"/>
        <v>-3.9154000000000004</v>
      </c>
    </row>
    <row r="10439" spans="1:4">
      <c r="A10439">
        <v>10436</v>
      </c>
      <c r="B10439" s="1">
        <v>0.50851851851851848</v>
      </c>
      <c r="C10439">
        <v>-3.663E-3</v>
      </c>
      <c r="D10439">
        <f t="shared" si="163"/>
        <v>-3.6629999999999998</v>
      </c>
    </row>
    <row r="10440" spans="1:4">
      <c r="A10440">
        <v>10437</v>
      </c>
      <c r="B10440" s="1">
        <v>0.50853009259259252</v>
      </c>
      <c r="C10440">
        <v>-4.1495000000000004E-3</v>
      </c>
      <c r="D10440">
        <f t="shared" si="163"/>
        <v>-4.1495000000000006</v>
      </c>
    </row>
    <row r="10441" spans="1:4">
      <c r="A10441">
        <v>10438</v>
      </c>
      <c r="B10441" s="1">
        <v>0.50854166666666667</v>
      </c>
      <c r="C10441">
        <v>-1.7229000000000001E-3</v>
      </c>
      <c r="D10441">
        <f t="shared" si="163"/>
        <v>-1.7229000000000001</v>
      </c>
    </row>
    <row r="10442" spans="1:4">
      <c r="A10442">
        <v>10439</v>
      </c>
      <c r="B10442" s="1">
        <v>0.50855324074074071</v>
      </c>
      <c r="C10442">
        <v>-3.7691000000000001E-3</v>
      </c>
      <c r="D10442">
        <f t="shared" si="163"/>
        <v>-3.7690999999999999</v>
      </c>
    </row>
    <row r="10443" spans="1:4">
      <c r="A10443">
        <v>10440</v>
      </c>
      <c r="B10443" s="1">
        <v>0.50856481481481486</v>
      </c>
      <c r="C10443">
        <v>-3.6817E-3</v>
      </c>
      <c r="D10443">
        <f t="shared" si="163"/>
        <v>-3.6817000000000002</v>
      </c>
    </row>
    <row r="10444" spans="1:4">
      <c r="A10444">
        <v>10441</v>
      </c>
      <c r="B10444" s="1">
        <v>0.5085763888888889</v>
      </c>
      <c r="C10444">
        <v>-3.6099999999999999E-3</v>
      </c>
      <c r="D10444">
        <f t="shared" si="163"/>
        <v>-3.61</v>
      </c>
    </row>
    <row r="10445" spans="1:4">
      <c r="A10445">
        <v>10442</v>
      </c>
      <c r="B10445" s="1">
        <v>0.50858796296296294</v>
      </c>
      <c r="C10445">
        <v>-3.6234000000000001E-3</v>
      </c>
      <c r="D10445">
        <f t="shared" si="163"/>
        <v>-3.6234000000000002</v>
      </c>
    </row>
    <row r="10446" spans="1:4">
      <c r="A10446">
        <v>10443</v>
      </c>
      <c r="B10446" s="1">
        <v>0.50859953703703698</v>
      </c>
      <c r="C10446">
        <v>-3.9765E-3</v>
      </c>
      <c r="D10446">
        <f t="shared" si="163"/>
        <v>-3.9765000000000001</v>
      </c>
    </row>
    <row r="10447" spans="1:4">
      <c r="A10447">
        <v>10444</v>
      </c>
      <c r="B10447" s="1">
        <v>0.50861111111111112</v>
      </c>
      <c r="C10447">
        <v>-3.9975000000000002E-3</v>
      </c>
      <c r="D10447">
        <f t="shared" si="163"/>
        <v>-3.9975000000000001</v>
      </c>
    </row>
    <row r="10448" spans="1:4">
      <c r="A10448">
        <v>10445</v>
      </c>
      <c r="B10448" s="1">
        <v>0.50862268518518516</v>
      </c>
      <c r="C10448">
        <v>-3.6231000000000002E-3</v>
      </c>
      <c r="D10448">
        <f t="shared" si="163"/>
        <v>-3.6231</v>
      </c>
    </row>
    <row r="10449" spans="1:4">
      <c r="A10449">
        <v>10446</v>
      </c>
      <c r="B10449" s="1">
        <v>0.50863425925925931</v>
      </c>
      <c r="C10449">
        <v>-3.9458999999999996E-3</v>
      </c>
      <c r="D10449">
        <f t="shared" si="163"/>
        <v>-3.9458999999999995</v>
      </c>
    </row>
    <row r="10450" spans="1:4">
      <c r="A10450">
        <v>10447</v>
      </c>
      <c r="B10450" s="1">
        <v>0.50864583333333335</v>
      </c>
      <c r="C10450">
        <v>-3.9911E-3</v>
      </c>
      <c r="D10450">
        <f t="shared" si="163"/>
        <v>-3.9910999999999999</v>
      </c>
    </row>
    <row r="10451" spans="1:4">
      <c r="A10451">
        <v>10448</v>
      </c>
      <c r="B10451" s="1">
        <v>0.50865740740740739</v>
      </c>
      <c r="C10451">
        <v>-4.1200999999999998E-3</v>
      </c>
      <c r="D10451">
        <f t="shared" si="163"/>
        <v>-4.1200999999999999</v>
      </c>
    </row>
    <row r="10452" spans="1:4">
      <c r="A10452">
        <v>10449</v>
      </c>
      <c r="B10452" s="1">
        <v>0.50866898148148143</v>
      </c>
      <c r="C10452">
        <v>-3.5853999999999999E-3</v>
      </c>
      <c r="D10452">
        <f t="shared" si="163"/>
        <v>-3.5853999999999999</v>
      </c>
    </row>
    <row r="10453" spans="1:4">
      <c r="A10453">
        <v>10450</v>
      </c>
      <c r="B10453" s="1">
        <v>0.50868055555555558</v>
      </c>
      <c r="C10453">
        <v>-3.6316E-3</v>
      </c>
      <c r="D10453">
        <f t="shared" si="163"/>
        <v>-3.6316000000000002</v>
      </c>
    </row>
    <row r="10454" spans="1:4">
      <c r="A10454">
        <v>10451</v>
      </c>
      <c r="B10454" s="1">
        <v>0.50869212962962962</v>
      </c>
      <c r="C10454">
        <v>-3.9413E-3</v>
      </c>
      <c r="D10454">
        <f t="shared" si="163"/>
        <v>-3.9413</v>
      </c>
    </row>
    <row r="10455" spans="1:4">
      <c r="A10455">
        <v>10452</v>
      </c>
      <c r="B10455" s="1">
        <v>0.50870370370370377</v>
      </c>
      <c r="C10455">
        <v>-3.9490999999999997E-3</v>
      </c>
      <c r="D10455">
        <f t="shared" si="163"/>
        <v>-3.9490999999999996</v>
      </c>
    </row>
    <row r="10456" spans="1:4">
      <c r="A10456">
        <v>10453</v>
      </c>
      <c r="B10456" s="1">
        <v>0.50871527777777781</v>
      </c>
      <c r="C10456">
        <v>-3.6082000000000002E-3</v>
      </c>
      <c r="D10456">
        <f t="shared" si="163"/>
        <v>-3.6082000000000001</v>
      </c>
    </row>
    <row r="10457" spans="1:4">
      <c r="A10457">
        <v>10454</v>
      </c>
      <c r="B10457" s="1">
        <v>0.50872685185185185</v>
      </c>
      <c r="C10457">
        <v>-3.8551000000000002E-3</v>
      </c>
      <c r="D10457">
        <f t="shared" si="163"/>
        <v>-3.8551000000000002</v>
      </c>
    </row>
    <row r="10458" spans="1:4">
      <c r="A10458">
        <v>10455</v>
      </c>
      <c r="B10458" s="1">
        <v>0.50873842592592589</v>
      </c>
      <c r="C10458">
        <v>-3.9173999999999997E-3</v>
      </c>
      <c r="D10458">
        <f t="shared" si="163"/>
        <v>-3.9173999999999998</v>
      </c>
    </row>
    <row r="10459" spans="1:4">
      <c r="A10459">
        <v>10456</v>
      </c>
      <c r="B10459" s="1">
        <v>0.50875000000000004</v>
      </c>
      <c r="C10459">
        <v>-3.5325E-3</v>
      </c>
      <c r="D10459">
        <f t="shared" si="163"/>
        <v>-3.5325000000000002</v>
      </c>
    </row>
    <row r="10460" spans="1:4">
      <c r="A10460">
        <v>10457</v>
      </c>
      <c r="B10460" s="1">
        <v>0.50876157407407407</v>
      </c>
      <c r="C10460">
        <v>-3.7396999999999999E-3</v>
      </c>
      <c r="D10460">
        <f t="shared" si="163"/>
        <v>-3.7397</v>
      </c>
    </row>
    <row r="10461" spans="1:4">
      <c r="A10461">
        <v>10458</v>
      </c>
      <c r="B10461" s="1">
        <v>0.50877314814814811</v>
      </c>
      <c r="C10461">
        <v>-4.0613999999999997E-3</v>
      </c>
      <c r="D10461">
        <f t="shared" si="163"/>
        <v>-4.0613999999999999</v>
      </c>
    </row>
    <row r="10462" spans="1:4">
      <c r="A10462">
        <v>10459</v>
      </c>
      <c r="B10462" s="1">
        <v>0.50878472222222226</v>
      </c>
      <c r="C10462">
        <v>-3.5715999999999999E-3</v>
      </c>
      <c r="D10462">
        <f t="shared" si="163"/>
        <v>-3.5715999999999997</v>
      </c>
    </row>
    <row r="10463" spans="1:4">
      <c r="A10463">
        <v>10460</v>
      </c>
      <c r="B10463" s="1">
        <v>0.5087962962962963</v>
      </c>
      <c r="C10463">
        <v>-3.9258000000000001E-3</v>
      </c>
      <c r="D10463">
        <f t="shared" si="163"/>
        <v>-3.9258000000000002</v>
      </c>
    </row>
    <row r="10464" spans="1:4">
      <c r="A10464">
        <v>10461</v>
      </c>
      <c r="B10464" s="1">
        <v>0.50880787037037034</v>
      </c>
      <c r="C10464">
        <v>-3.6048999999999999E-3</v>
      </c>
      <c r="D10464">
        <f t="shared" si="163"/>
        <v>-3.6048999999999998</v>
      </c>
    </row>
    <row r="10465" spans="1:4">
      <c r="A10465">
        <v>10462</v>
      </c>
      <c r="B10465" s="1">
        <v>0.50881944444444438</v>
      </c>
      <c r="C10465">
        <v>-3.705E-3</v>
      </c>
      <c r="D10465">
        <f t="shared" si="163"/>
        <v>-3.7050000000000001</v>
      </c>
    </row>
    <row r="10466" spans="1:4">
      <c r="A10466">
        <v>10463</v>
      </c>
      <c r="B10466" s="1">
        <v>0.50883101851851853</v>
      </c>
      <c r="C10466">
        <v>-4.1067999999999999E-3</v>
      </c>
      <c r="D10466">
        <f t="shared" si="163"/>
        <v>-4.1067999999999998</v>
      </c>
    </row>
    <row r="10467" spans="1:4">
      <c r="A10467">
        <v>10464</v>
      </c>
      <c r="B10467" s="1">
        <v>0.50884259259259257</v>
      </c>
      <c r="C10467">
        <v>-3.9623999999999996E-3</v>
      </c>
      <c r="D10467">
        <f t="shared" si="163"/>
        <v>-3.9623999999999997</v>
      </c>
    </row>
    <row r="10468" spans="1:4">
      <c r="A10468">
        <v>10465</v>
      </c>
      <c r="B10468" s="1">
        <v>0.50885416666666672</v>
      </c>
      <c r="C10468">
        <v>-3.4608E-3</v>
      </c>
      <c r="D10468">
        <f t="shared" si="163"/>
        <v>-3.4607999999999999</v>
      </c>
    </row>
    <row r="10469" spans="1:4">
      <c r="A10469">
        <v>10466</v>
      </c>
      <c r="B10469" s="1">
        <v>0.50886574074074076</v>
      </c>
      <c r="C10469">
        <v>-3.8295999999999998E-3</v>
      </c>
      <c r="D10469">
        <f t="shared" si="163"/>
        <v>-3.8295999999999997</v>
      </c>
    </row>
    <row r="10470" spans="1:4">
      <c r="A10470">
        <v>10467</v>
      </c>
      <c r="B10470" s="1">
        <v>0.5088773148148148</v>
      </c>
      <c r="C10470">
        <v>-3.9823999999999997E-3</v>
      </c>
      <c r="D10470">
        <f t="shared" si="163"/>
        <v>-3.9823999999999997</v>
      </c>
    </row>
    <row r="10471" spans="1:4">
      <c r="A10471">
        <v>10468</v>
      </c>
      <c r="B10471" s="1">
        <v>0.50888888888888884</v>
      </c>
      <c r="C10471">
        <v>-3.8788999999999998E-3</v>
      </c>
      <c r="D10471">
        <f t="shared" si="163"/>
        <v>-3.8788999999999998</v>
      </c>
    </row>
    <row r="10472" spans="1:4">
      <c r="A10472">
        <v>10469</v>
      </c>
      <c r="B10472" s="1">
        <v>0.50890046296296299</v>
      </c>
      <c r="C10472">
        <v>-3.4865999999999999E-3</v>
      </c>
      <c r="D10472">
        <f t="shared" si="163"/>
        <v>-3.4865999999999997</v>
      </c>
    </row>
    <row r="10473" spans="1:4">
      <c r="A10473">
        <v>10470</v>
      </c>
      <c r="B10473" s="1">
        <v>0.50891203703703702</v>
      </c>
      <c r="C10473">
        <v>-3.5174E-3</v>
      </c>
      <c r="D10473">
        <f t="shared" si="163"/>
        <v>-3.5173999999999999</v>
      </c>
    </row>
    <row r="10474" spans="1:4">
      <c r="A10474">
        <v>10471</v>
      </c>
      <c r="B10474" s="1">
        <v>0.50892361111111117</v>
      </c>
      <c r="C10474">
        <v>-3.6132E-3</v>
      </c>
      <c r="D10474">
        <f t="shared" si="163"/>
        <v>-3.6132</v>
      </c>
    </row>
    <row r="10475" spans="1:4">
      <c r="A10475">
        <v>10472</v>
      </c>
      <c r="B10475" s="1">
        <v>0.50893518518518521</v>
      </c>
      <c r="C10475">
        <v>-3.6357E-3</v>
      </c>
      <c r="D10475">
        <f t="shared" si="163"/>
        <v>-3.6356999999999999</v>
      </c>
    </row>
    <row r="10476" spans="1:4">
      <c r="A10476">
        <v>10473</v>
      </c>
      <c r="B10476" s="1">
        <v>0.50894675925925925</v>
      </c>
      <c r="C10476">
        <v>-3.5593000000000001E-3</v>
      </c>
      <c r="D10476">
        <f t="shared" si="163"/>
        <v>-3.5592999999999999</v>
      </c>
    </row>
    <row r="10477" spans="1:4">
      <c r="A10477">
        <v>10474</v>
      </c>
      <c r="B10477" s="1">
        <v>0.50895833333333329</v>
      </c>
      <c r="C10477">
        <v>-3.4627E-3</v>
      </c>
      <c r="D10477">
        <f t="shared" si="163"/>
        <v>-3.4626999999999999</v>
      </c>
    </row>
    <row r="10478" spans="1:4">
      <c r="A10478">
        <v>10475</v>
      </c>
      <c r="B10478" s="1">
        <v>0.50896990740740744</v>
      </c>
      <c r="C10478">
        <v>-3.5861000000000001E-3</v>
      </c>
      <c r="D10478">
        <f t="shared" si="163"/>
        <v>-3.5861000000000001</v>
      </c>
    </row>
    <row r="10479" spans="1:4">
      <c r="A10479">
        <v>10476</v>
      </c>
      <c r="B10479" s="1">
        <v>0.50898148148148148</v>
      </c>
      <c r="C10479">
        <v>-3.6156000000000001E-3</v>
      </c>
      <c r="D10479">
        <f t="shared" si="163"/>
        <v>-3.6156000000000001</v>
      </c>
    </row>
    <row r="10480" spans="1:4">
      <c r="A10480">
        <v>10477</v>
      </c>
      <c r="B10480" s="1">
        <v>0.50899305555555552</v>
      </c>
      <c r="C10480">
        <v>-4.3623999999999998E-3</v>
      </c>
      <c r="D10480">
        <f t="shared" si="163"/>
        <v>-4.3624000000000001</v>
      </c>
    </row>
    <row r="10481" spans="1:4">
      <c r="A10481">
        <v>10478</v>
      </c>
      <c r="B10481" s="1">
        <v>0.50900462962962967</v>
      </c>
      <c r="C10481">
        <v>-3.4732000000000001E-3</v>
      </c>
      <c r="D10481">
        <f t="shared" si="163"/>
        <v>-3.4732000000000003</v>
      </c>
    </row>
    <row r="10482" spans="1:4">
      <c r="A10482">
        <v>10479</v>
      </c>
      <c r="B10482" s="1">
        <v>0.50901620370370371</v>
      </c>
      <c r="C10482">
        <v>-3.5858999999999999E-3</v>
      </c>
      <c r="D10482">
        <f t="shared" si="163"/>
        <v>-3.5859000000000001</v>
      </c>
    </row>
    <row r="10483" spans="1:4">
      <c r="A10483">
        <v>10480</v>
      </c>
      <c r="B10483" s="1">
        <v>0.50902777777777775</v>
      </c>
      <c r="C10483">
        <v>-3.8411999999999999E-3</v>
      </c>
      <c r="D10483">
        <f t="shared" si="163"/>
        <v>-3.8411999999999997</v>
      </c>
    </row>
    <row r="10484" spans="1:4">
      <c r="A10484">
        <v>10481</v>
      </c>
      <c r="B10484" s="1">
        <v>0.50903935185185178</v>
      </c>
      <c r="C10484">
        <v>-3.673E-3</v>
      </c>
      <c r="D10484">
        <f t="shared" si="163"/>
        <v>-3.673</v>
      </c>
    </row>
    <row r="10485" spans="1:4">
      <c r="A10485">
        <v>10482</v>
      </c>
      <c r="B10485" s="1">
        <v>0.50905092592592593</v>
      </c>
      <c r="C10485">
        <v>-3.7824E-3</v>
      </c>
      <c r="D10485">
        <f t="shared" si="163"/>
        <v>-3.7824</v>
      </c>
    </row>
    <row r="10486" spans="1:4">
      <c r="A10486">
        <v>10483</v>
      </c>
      <c r="B10486" s="1">
        <v>0.50906249999999997</v>
      </c>
      <c r="C10486">
        <v>-3.8116000000000001E-3</v>
      </c>
      <c r="D10486">
        <f t="shared" si="163"/>
        <v>-3.8115999999999999</v>
      </c>
    </row>
    <row r="10487" spans="1:4">
      <c r="A10487">
        <v>10484</v>
      </c>
      <c r="B10487" s="1">
        <v>0.50907407407407412</v>
      </c>
      <c r="C10487">
        <v>-3.4250000000000001E-3</v>
      </c>
      <c r="D10487">
        <f t="shared" si="163"/>
        <v>-3.4250000000000003</v>
      </c>
    </row>
    <row r="10488" spans="1:4">
      <c r="A10488">
        <v>10485</v>
      </c>
      <c r="B10488" s="1">
        <v>0.50908564814814816</v>
      </c>
      <c r="C10488">
        <v>-3.7845000000000001E-3</v>
      </c>
      <c r="D10488">
        <f t="shared" si="163"/>
        <v>-3.7845</v>
      </c>
    </row>
    <row r="10489" spans="1:4">
      <c r="A10489">
        <v>10486</v>
      </c>
      <c r="B10489" s="1">
        <v>0.5090972222222222</v>
      </c>
      <c r="C10489">
        <v>-3.9050000000000001E-3</v>
      </c>
      <c r="D10489">
        <f t="shared" si="163"/>
        <v>-3.9050000000000002</v>
      </c>
    </row>
    <row r="10490" spans="1:4">
      <c r="A10490">
        <v>10487</v>
      </c>
      <c r="B10490" s="1">
        <v>0.50910879629629624</v>
      </c>
      <c r="C10490">
        <v>-3.8362000000000001E-3</v>
      </c>
      <c r="D10490">
        <f t="shared" si="163"/>
        <v>-3.8362000000000003</v>
      </c>
    </row>
    <row r="10491" spans="1:4">
      <c r="A10491">
        <v>10488</v>
      </c>
      <c r="B10491" s="1">
        <v>0.50912037037037039</v>
      </c>
      <c r="C10491">
        <v>-3.7591E-3</v>
      </c>
      <c r="D10491">
        <f t="shared" si="163"/>
        <v>-3.7591000000000001</v>
      </c>
    </row>
    <row r="10492" spans="1:4">
      <c r="A10492">
        <v>10489</v>
      </c>
      <c r="B10492" s="1">
        <v>0.50913194444444443</v>
      </c>
      <c r="C10492">
        <v>-3.8191000000000002E-3</v>
      </c>
      <c r="D10492">
        <f t="shared" si="163"/>
        <v>-3.8191000000000002</v>
      </c>
    </row>
    <row r="10493" spans="1:4">
      <c r="A10493">
        <v>10490</v>
      </c>
      <c r="B10493" s="1">
        <v>0.50914351851851858</v>
      </c>
      <c r="C10493">
        <v>-3.4626000000000001E-3</v>
      </c>
      <c r="D10493">
        <f t="shared" si="163"/>
        <v>-3.4626000000000001</v>
      </c>
    </row>
    <row r="10494" spans="1:4">
      <c r="A10494">
        <v>10491</v>
      </c>
      <c r="B10494" s="1">
        <v>0.50915509259259262</v>
      </c>
      <c r="C10494">
        <v>-3.5712999999999999E-3</v>
      </c>
      <c r="D10494">
        <f t="shared" si="163"/>
        <v>-3.5712999999999999</v>
      </c>
    </row>
    <row r="10495" spans="1:4">
      <c r="A10495">
        <v>10492</v>
      </c>
      <c r="B10495" s="1">
        <v>0.50916666666666666</v>
      </c>
      <c r="C10495">
        <v>-3.4469000000000001E-3</v>
      </c>
      <c r="D10495">
        <f t="shared" si="163"/>
        <v>-3.4469000000000003</v>
      </c>
    </row>
    <row r="10496" spans="1:4">
      <c r="A10496">
        <v>10493</v>
      </c>
      <c r="B10496" s="1">
        <v>0.5091782407407407</v>
      </c>
      <c r="C10496">
        <v>-3.3417999999999998E-3</v>
      </c>
      <c r="D10496">
        <f t="shared" si="163"/>
        <v>-3.3417999999999997</v>
      </c>
    </row>
    <row r="10497" spans="1:4">
      <c r="A10497">
        <v>10494</v>
      </c>
      <c r="B10497" s="1">
        <v>0.50918981481481485</v>
      </c>
      <c r="C10497">
        <v>-3.7488E-3</v>
      </c>
      <c r="D10497">
        <f t="shared" si="163"/>
        <v>-3.7488000000000001</v>
      </c>
    </row>
    <row r="10498" spans="1:4">
      <c r="A10498">
        <v>10495</v>
      </c>
      <c r="B10498" s="1">
        <v>0.50920138888888888</v>
      </c>
      <c r="C10498">
        <v>-3.4082000000000001E-3</v>
      </c>
      <c r="D10498">
        <f t="shared" si="163"/>
        <v>-3.4081999999999999</v>
      </c>
    </row>
    <row r="10499" spans="1:4">
      <c r="A10499">
        <v>10496</v>
      </c>
      <c r="B10499" s="1">
        <v>0.50921296296296303</v>
      </c>
      <c r="C10499">
        <v>-3.5971000000000002E-3</v>
      </c>
      <c r="D10499">
        <f t="shared" si="163"/>
        <v>-3.5971000000000002</v>
      </c>
    </row>
    <row r="10500" spans="1:4">
      <c r="A10500">
        <v>10497</v>
      </c>
      <c r="B10500" s="1">
        <v>0.50922453703703707</v>
      </c>
      <c r="C10500">
        <v>-3.8630000000000001E-3</v>
      </c>
      <c r="D10500">
        <f t="shared" ref="D10500:D10563" si="164">C10500*1000</f>
        <v>-3.863</v>
      </c>
    </row>
    <row r="10501" spans="1:4">
      <c r="A10501">
        <v>10498</v>
      </c>
      <c r="B10501" s="1">
        <v>0.50923611111111111</v>
      </c>
      <c r="C10501">
        <v>-3.7567E-3</v>
      </c>
      <c r="D10501">
        <f t="shared" si="164"/>
        <v>-3.7566999999999999</v>
      </c>
    </row>
    <row r="10502" spans="1:4">
      <c r="A10502">
        <v>10499</v>
      </c>
      <c r="B10502" s="1">
        <v>0.50924768518518515</v>
      </c>
      <c r="C10502">
        <v>-3.6270999999999999E-3</v>
      </c>
      <c r="D10502">
        <f t="shared" si="164"/>
        <v>-3.6271</v>
      </c>
    </row>
    <row r="10503" spans="1:4">
      <c r="A10503">
        <v>10500</v>
      </c>
      <c r="B10503" s="1">
        <v>0.50925925925925919</v>
      </c>
      <c r="C10503">
        <v>-3.8893999999999999E-3</v>
      </c>
      <c r="D10503">
        <f t="shared" si="164"/>
        <v>-3.8893999999999997</v>
      </c>
    </row>
    <row r="10504" spans="1:4">
      <c r="A10504">
        <v>10501</v>
      </c>
      <c r="B10504" s="1">
        <v>0.50927083333333334</v>
      </c>
      <c r="C10504">
        <v>-3.6148999999999999E-3</v>
      </c>
      <c r="D10504">
        <f t="shared" si="164"/>
        <v>-3.6149</v>
      </c>
    </row>
    <row r="10505" spans="1:4">
      <c r="A10505">
        <v>10502</v>
      </c>
      <c r="B10505" s="1">
        <v>0.50928240740740738</v>
      </c>
      <c r="C10505">
        <v>-3.3825000000000001E-3</v>
      </c>
      <c r="D10505">
        <f t="shared" si="164"/>
        <v>-3.3825000000000003</v>
      </c>
    </row>
    <row r="10506" spans="1:4">
      <c r="A10506">
        <v>10503</v>
      </c>
      <c r="B10506" s="1">
        <v>0.50929398148148153</v>
      </c>
      <c r="C10506">
        <v>-3.3394000000000002E-3</v>
      </c>
      <c r="D10506">
        <f t="shared" si="164"/>
        <v>-3.3394000000000004</v>
      </c>
    </row>
    <row r="10507" spans="1:4">
      <c r="A10507">
        <v>10504</v>
      </c>
      <c r="B10507" s="1">
        <v>0.50930555555555557</v>
      </c>
      <c r="C10507">
        <v>-3.9191E-3</v>
      </c>
      <c r="D10507">
        <f t="shared" si="164"/>
        <v>-3.9190999999999998</v>
      </c>
    </row>
    <row r="10508" spans="1:4">
      <c r="A10508">
        <v>10505</v>
      </c>
      <c r="B10508" s="1">
        <v>0.50931712962962961</v>
      </c>
      <c r="C10508">
        <v>-3.3961E-3</v>
      </c>
      <c r="D10508">
        <f t="shared" si="164"/>
        <v>-3.3961000000000001</v>
      </c>
    </row>
    <row r="10509" spans="1:4">
      <c r="A10509">
        <v>10506</v>
      </c>
      <c r="B10509" s="1">
        <v>0.50932870370370364</v>
      </c>
      <c r="C10509">
        <v>-3.3601E-3</v>
      </c>
      <c r="D10509">
        <f t="shared" si="164"/>
        <v>-3.3601000000000001</v>
      </c>
    </row>
    <row r="10510" spans="1:4">
      <c r="A10510">
        <v>10507</v>
      </c>
      <c r="B10510" s="1">
        <v>0.50934027777777779</v>
      </c>
      <c r="C10510">
        <v>-3.4278999999999998E-3</v>
      </c>
      <c r="D10510">
        <f t="shared" si="164"/>
        <v>-3.4278999999999997</v>
      </c>
    </row>
    <row r="10511" spans="1:4">
      <c r="A10511">
        <v>10508</v>
      </c>
      <c r="B10511" s="1">
        <v>0.50935185185185183</v>
      </c>
      <c r="C10511">
        <v>-3.2690000000000002E-3</v>
      </c>
      <c r="D10511">
        <f t="shared" si="164"/>
        <v>-3.2690000000000001</v>
      </c>
    </row>
    <row r="10512" spans="1:4">
      <c r="A10512">
        <v>10509</v>
      </c>
      <c r="B10512" s="1">
        <v>0.50936342592592598</v>
      </c>
      <c r="C10512">
        <v>-3.954E-3</v>
      </c>
      <c r="D10512">
        <f t="shared" si="164"/>
        <v>-3.9540000000000002</v>
      </c>
    </row>
    <row r="10513" spans="1:4">
      <c r="A10513">
        <v>10510</v>
      </c>
      <c r="B10513" s="1">
        <v>0.50937500000000002</v>
      </c>
      <c r="C10513">
        <v>-3.3021999999999999E-3</v>
      </c>
      <c r="D10513">
        <f t="shared" si="164"/>
        <v>-3.3022</v>
      </c>
    </row>
    <row r="10514" spans="1:4">
      <c r="A10514">
        <v>10511</v>
      </c>
      <c r="B10514" s="1">
        <v>0.50938657407407406</v>
      </c>
      <c r="C10514">
        <v>-3.7621999999999998E-3</v>
      </c>
      <c r="D10514">
        <f t="shared" si="164"/>
        <v>-3.7622</v>
      </c>
    </row>
    <row r="10515" spans="1:4">
      <c r="A10515">
        <v>10512</v>
      </c>
      <c r="B10515" s="1">
        <v>0.5093981481481481</v>
      </c>
      <c r="C10515">
        <v>-3.6765000000000001E-3</v>
      </c>
      <c r="D10515">
        <f t="shared" si="164"/>
        <v>-3.6764999999999999</v>
      </c>
    </row>
    <row r="10516" spans="1:4">
      <c r="A10516">
        <v>10513</v>
      </c>
      <c r="B10516" s="1">
        <v>0.50940972222222225</v>
      </c>
      <c r="C10516">
        <v>-3.5163E-3</v>
      </c>
      <c r="D10516">
        <f t="shared" si="164"/>
        <v>-3.5163000000000002</v>
      </c>
    </row>
    <row r="10517" spans="1:4">
      <c r="A10517">
        <v>10514</v>
      </c>
      <c r="B10517" s="1">
        <v>0.50942129629629629</v>
      </c>
      <c r="C10517">
        <v>-3.3941000000000002E-3</v>
      </c>
      <c r="D10517">
        <f t="shared" si="164"/>
        <v>-3.3941000000000003</v>
      </c>
    </row>
    <row r="10518" spans="1:4">
      <c r="A10518">
        <v>10515</v>
      </c>
      <c r="B10518" s="1">
        <v>0.50943287037037044</v>
      </c>
      <c r="C10518">
        <v>-3.7414000000000002E-3</v>
      </c>
      <c r="D10518">
        <f t="shared" si="164"/>
        <v>-3.7414000000000001</v>
      </c>
    </row>
    <row r="10519" spans="1:4">
      <c r="A10519">
        <v>10516</v>
      </c>
      <c r="B10519" s="1">
        <v>0.50944444444444448</v>
      </c>
      <c r="C10519">
        <v>-3.2682000000000002E-3</v>
      </c>
      <c r="D10519">
        <f t="shared" si="164"/>
        <v>-3.2682000000000002</v>
      </c>
    </row>
    <row r="10520" spans="1:4">
      <c r="A10520">
        <v>10517</v>
      </c>
      <c r="B10520" s="1">
        <v>0.50945601851851852</v>
      </c>
      <c r="C10520">
        <v>-3.7978999999999999E-3</v>
      </c>
      <c r="D10520">
        <f t="shared" si="164"/>
        <v>-3.7978999999999998</v>
      </c>
    </row>
    <row r="10521" spans="1:4">
      <c r="A10521">
        <v>10518</v>
      </c>
      <c r="B10521" s="1">
        <v>0.50946759259259256</v>
      </c>
      <c r="C10521">
        <v>-3.7022999999999999E-3</v>
      </c>
      <c r="D10521">
        <f t="shared" si="164"/>
        <v>-3.7023000000000001</v>
      </c>
    </row>
    <row r="10522" spans="1:4">
      <c r="A10522">
        <v>10519</v>
      </c>
      <c r="B10522" s="1">
        <v>0.50947916666666659</v>
      </c>
      <c r="C10522">
        <v>-3.7948000000000001E-3</v>
      </c>
      <c r="D10522">
        <f t="shared" si="164"/>
        <v>-3.7948</v>
      </c>
    </row>
    <row r="10523" spans="1:4">
      <c r="A10523">
        <v>10520</v>
      </c>
      <c r="B10523" s="1">
        <v>0.50949074074074074</v>
      </c>
      <c r="C10523">
        <v>-3.2336999999999999E-3</v>
      </c>
      <c r="D10523">
        <f t="shared" si="164"/>
        <v>-3.2336999999999998</v>
      </c>
    </row>
    <row r="10524" spans="1:4">
      <c r="A10524">
        <v>10521</v>
      </c>
      <c r="B10524" s="1">
        <v>0.50950231481481478</v>
      </c>
      <c r="C10524">
        <v>-3.2028E-3</v>
      </c>
      <c r="D10524">
        <f t="shared" si="164"/>
        <v>-3.2027999999999999</v>
      </c>
    </row>
    <row r="10525" spans="1:4">
      <c r="A10525">
        <v>10522</v>
      </c>
      <c r="B10525" s="1">
        <v>0.50951388888888893</v>
      </c>
      <c r="C10525">
        <v>-3.2621E-3</v>
      </c>
      <c r="D10525">
        <f t="shared" si="164"/>
        <v>-3.2620999999999998</v>
      </c>
    </row>
    <row r="10526" spans="1:4">
      <c r="A10526">
        <v>10523</v>
      </c>
      <c r="B10526" s="1">
        <v>0.50952546296296297</v>
      </c>
      <c r="C10526">
        <v>-3.2215E-3</v>
      </c>
      <c r="D10526">
        <f t="shared" si="164"/>
        <v>-3.2214999999999998</v>
      </c>
    </row>
    <row r="10527" spans="1:4">
      <c r="A10527">
        <v>10524</v>
      </c>
      <c r="B10527" s="1">
        <v>0.50953703703703701</v>
      </c>
      <c r="C10527">
        <v>-3.6847999999999998E-3</v>
      </c>
      <c r="D10527">
        <f t="shared" si="164"/>
        <v>-3.6847999999999996</v>
      </c>
    </row>
    <row r="10528" spans="1:4">
      <c r="A10528">
        <v>10525</v>
      </c>
      <c r="B10528" s="1">
        <v>0.50954861111111105</v>
      </c>
      <c r="C10528">
        <v>-3.7190999999999999E-3</v>
      </c>
      <c r="D10528">
        <f t="shared" si="164"/>
        <v>-3.7191000000000001</v>
      </c>
    </row>
    <row r="10529" spans="1:4">
      <c r="A10529">
        <v>10526</v>
      </c>
      <c r="B10529" s="1">
        <v>0.5095601851851852</v>
      </c>
      <c r="C10529">
        <v>-3.3065E-3</v>
      </c>
      <c r="D10529">
        <f t="shared" si="164"/>
        <v>-3.3064999999999998</v>
      </c>
    </row>
    <row r="10530" spans="1:4">
      <c r="A10530">
        <v>10527</v>
      </c>
      <c r="B10530" s="1">
        <v>0.50957175925925924</v>
      </c>
      <c r="C10530">
        <v>-3.7705E-3</v>
      </c>
      <c r="D10530">
        <f t="shared" si="164"/>
        <v>-3.7705000000000002</v>
      </c>
    </row>
    <row r="10531" spans="1:4">
      <c r="A10531">
        <v>10528</v>
      </c>
      <c r="B10531" s="1">
        <v>0.50958333333333339</v>
      </c>
      <c r="C10531">
        <v>-3.7033999999999999E-3</v>
      </c>
      <c r="D10531">
        <f t="shared" si="164"/>
        <v>-3.7033999999999998</v>
      </c>
    </row>
    <row r="10532" spans="1:4">
      <c r="A10532">
        <v>10529</v>
      </c>
      <c r="B10532" s="1">
        <v>0.50959490740740743</v>
      </c>
      <c r="C10532">
        <v>-3.2396E-3</v>
      </c>
      <c r="D10532">
        <f t="shared" si="164"/>
        <v>-3.2395999999999998</v>
      </c>
    </row>
    <row r="10533" spans="1:4">
      <c r="A10533">
        <v>10530</v>
      </c>
      <c r="B10533" s="1">
        <v>0.50960648148148147</v>
      </c>
      <c r="C10533">
        <v>-3.1678000000000001E-3</v>
      </c>
      <c r="D10533">
        <f t="shared" si="164"/>
        <v>-3.1678000000000002</v>
      </c>
    </row>
    <row r="10534" spans="1:4">
      <c r="A10534">
        <v>10531</v>
      </c>
      <c r="B10534" s="1">
        <v>0.5096180555555555</v>
      </c>
      <c r="C10534">
        <v>-3.2504999999999999E-3</v>
      </c>
      <c r="D10534">
        <f t="shared" si="164"/>
        <v>-3.2504999999999997</v>
      </c>
    </row>
    <row r="10535" spans="1:4">
      <c r="A10535">
        <v>10532</v>
      </c>
      <c r="B10535" s="1">
        <v>0.50962962962962965</v>
      </c>
      <c r="C10535">
        <v>-3.7445999999999998E-3</v>
      </c>
      <c r="D10535">
        <f t="shared" si="164"/>
        <v>-3.7445999999999997</v>
      </c>
    </row>
    <row r="10536" spans="1:4">
      <c r="A10536">
        <v>10533</v>
      </c>
      <c r="B10536" s="1">
        <v>0.50964120370370369</v>
      </c>
      <c r="C10536">
        <v>-3.7594E-3</v>
      </c>
      <c r="D10536">
        <f t="shared" si="164"/>
        <v>-3.7593999999999999</v>
      </c>
    </row>
    <row r="10537" spans="1:4">
      <c r="A10537">
        <v>10534</v>
      </c>
      <c r="B10537" s="1">
        <v>0.50965277777777784</v>
      </c>
      <c r="C10537">
        <v>-3.2797E-3</v>
      </c>
      <c r="D10537">
        <f t="shared" si="164"/>
        <v>-3.2797000000000001</v>
      </c>
    </row>
    <row r="10538" spans="1:4">
      <c r="A10538">
        <v>10535</v>
      </c>
      <c r="B10538" s="1">
        <v>0.50966435185185188</v>
      </c>
      <c r="C10538">
        <v>-3.2147999999999999E-3</v>
      </c>
      <c r="D10538">
        <f t="shared" si="164"/>
        <v>-3.2147999999999999</v>
      </c>
    </row>
    <row r="10539" spans="1:4">
      <c r="A10539">
        <v>10536</v>
      </c>
      <c r="B10539" s="1">
        <v>0.50967592592592592</v>
      </c>
      <c r="C10539">
        <v>-3.1852999999999999E-3</v>
      </c>
      <c r="D10539">
        <f t="shared" si="164"/>
        <v>-3.1852999999999998</v>
      </c>
    </row>
    <row r="10540" spans="1:4">
      <c r="A10540">
        <v>10537</v>
      </c>
      <c r="B10540" s="1">
        <v>0.50968749999999996</v>
      </c>
      <c r="C10540">
        <v>-3.2001E-3</v>
      </c>
      <c r="D10540">
        <f t="shared" si="164"/>
        <v>-3.2000999999999999</v>
      </c>
    </row>
    <row r="10541" spans="1:4">
      <c r="A10541">
        <v>10538</v>
      </c>
      <c r="B10541" s="1">
        <v>0.50969907407407411</v>
      </c>
      <c r="C10541">
        <v>-3.215E-3</v>
      </c>
      <c r="D10541">
        <f t="shared" si="164"/>
        <v>-3.2149999999999999</v>
      </c>
    </row>
    <row r="10542" spans="1:4">
      <c r="A10542">
        <v>10539</v>
      </c>
      <c r="B10542" s="1">
        <v>0.50971064814814815</v>
      </c>
      <c r="C10542">
        <v>-3.2388999999999999E-3</v>
      </c>
      <c r="D10542">
        <f t="shared" si="164"/>
        <v>-3.2388999999999997</v>
      </c>
    </row>
    <row r="10543" spans="1:4">
      <c r="A10543">
        <v>10540</v>
      </c>
      <c r="B10543" s="1">
        <v>0.50972222222222219</v>
      </c>
      <c r="C10543">
        <v>-3.5763000000000001E-3</v>
      </c>
      <c r="D10543">
        <f t="shared" si="164"/>
        <v>-3.5763000000000003</v>
      </c>
    </row>
    <row r="10544" spans="1:4">
      <c r="A10544">
        <v>10541</v>
      </c>
      <c r="B10544" s="1">
        <v>0.50973379629629634</v>
      </c>
      <c r="C10544">
        <v>-3.496E-3</v>
      </c>
      <c r="D10544">
        <f t="shared" si="164"/>
        <v>-3.496</v>
      </c>
    </row>
    <row r="10545" spans="1:4">
      <c r="A10545">
        <v>10542</v>
      </c>
      <c r="B10545" s="1">
        <v>0.50974537037037038</v>
      </c>
      <c r="C10545">
        <v>-3.1556000000000002E-3</v>
      </c>
      <c r="D10545">
        <f t="shared" si="164"/>
        <v>-3.1556000000000002</v>
      </c>
    </row>
    <row r="10546" spans="1:4">
      <c r="A10546">
        <v>10543</v>
      </c>
      <c r="B10546" s="1">
        <v>0.50975694444444442</v>
      </c>
      <c r="C10546">
        <v>-3.2564999999999998E-3</v>
      </c>
      <c r="D10546">
        <f t="shared" si="164"/>
        <v>-3.2565</v>
      </c>
    </row>
    <row r="10547" spans="1:4">
      <c r="A10547">
        <v>10544</v>
      </c>
      <c r="B10547" s="1">
        <v>0.50976851851851845</v>
      </c>
      <c r="C10547">
        <v>-3.5463000000000001E-3</v>
      </c>
      <c r="D10547">
        <f t="shared" si="164"/>
        <v>-3.5463</v>
      </c>
    </row>
    <row r="10548" spans="1:4">
      <c r="A10548">
        <v>10545</v>
      </c>
      <c r="B10548" s="1">
        <v>0.5097800925925926</v>
      </c>
      <c r="C10548">
        <v>-3.2762999999999998E-3</v>
      </c>
      <c r="D10548">
        <f t="shared" si="164"/>
        <v>-3.2763</v>
      </c>
    </row>
    <row r="10549" spans="1:4">
      <c r="A10549">
        <v>10546</v>
      </c>
      <c r="B10549" s="1">
        <v>0.50979166666666664</v>
      </c>
      <c r="C10549">
        <v>-3.6329999999999999E-3</v>
      </c>
      <c r="D10549">
        <f t="shared" si="164"/>
        <v>-3.633</v>
      </c>
    </row>
    <row r="10550" spans="1:4">
      <c r="A10550">
        <v>10547</v>
      </c>
      <c r="B10550" s="1">
        <v>0.50980324074074079</v>
      </c>
      <c r="C10550">
        <v>-3.4513999999999999E-3</v>
      </c>
      <c r="D10550">
        <f t="shared" si="164"/>
        <v>-3.4514</v>
      </c>
    </row>
    <row r="10551" spans="1:4">
      <c r="A10551">
        <v>10548</v>
      </c>
      <c r="B10551" s="1">
        <v>0.50981481481481483</v>
      </c>
      <c r="C10551">
        <v>-3.0877000000000001E-3</v>
      </c>
      <c r="D10551">
        <f t="shared" si="164"/>
        <v>-3.0876999999999999</v>
      </c>
    </row>
    <row r="10552" spans="1:4">
      <c r="A10552">
        <v>10549</v>
      </c>
      <c r="B10552" s="1">
        <v>0.50982638888888887</v>
      </c>
      <c r="C10552">
        <v>-3.1021E-3</v>
      </c>
      <c r="D10552">
        <f t="shared" si="164"/>
        <v>-3.1021000000000001</v>
      </c>
    </row>
    <row r="10553" spans="1:4">
      <c r="A10553">
        <v>10550</v>
      </c>
      <c r="B10553" s="1">
        <v>0.50983796296296291</v>
      </c>
      <c r="C10553">
        <v>-3.1001000000000002E-3</v>
      </c>
      <c r="D10553">
        <f t="shared" si="164"/>
        <v>-3.1001000000000003</v>
      </c>
    </row>
    <row r="10554" spans="1:4">
      <c r="A10554">
        <v>10551</v>
      </c>
      <c r="B10554" s="1">
        <v>0.50984953703703706</v>
      </c>
      <c r="C10554">
        <v>-3.5893000000000001E-3</v>
      </c>
      <c r="D10554">
        <f t="shared" si="164"/>
        <v>-3.5893000000000002</v>
      </c>
    </row>
    <row r="10555" spans="1:4">
      <c r="A10555">
        <v>10552</v>
      </c>
      <c r="B10555" s="1">
        <v>0.5098611111111111</v>
      </c>
      <c r="C10555">
        <v>-3.5433999999999999E-3</v>
      </c>
      <c r="D10555">
        <f t="shared" si="164"/>
        <v>-3.5434000000000001</v>
      </c>
    </row>
    <row r="10556" spans="1:4">
      <c r="A10556">
        <v>10553</v>
      </c>
      <c r="B10556" s="1">
        <v>0.50987268518518525</v>
      </c>
      <c r="C10556">
        <v>-3.0829E-3</v>
      </c>
      <c r="D10556">
        <f t="shared" si="164"/>
        <v>-3.0829</v>
      </c>
    </row>
    <row r="10557" spans="1:4">
      <c r="A10557">
        <v>10554</v>
      </c>
      <c r="B10557" s="1">
        <v>0.50988425925925929</v>
      </c>
      <c r="C10557">
        <v>-3.1240999999999999E-3</v>
      </c>
      <c r="D10557">
        <f t="shared" si="164"/>
        <v>-3.1240999999999999</v>
      </c>
    </row>
    <row r="10558" spans="1:4">
      <c r="A10558">
        <v>10555</v>
      </c>
      <c r="B10558" s="1">
        <v>0.50989583333333333</v>
      </c>
      <c r="C10558">
        <v>-3.5907999999999999E-3</v>
      </c>
      <c r="D10558">
        <f t="shared" si="164"/>
        <v>-3.5907999999999998</v>
      </c>
    </row>
    <row r="10559" spans="1:4">
      <c r="A10559">
        <v>10556</v>
      </c>
      <c r="B10559" s="1">
        <v>0.50990740740740736</v>
      </c>
      <c r="C10559">
        <v>-3.1110999999999999E-3</v>
      </c>
      <c r="D10559">
        <f t="shared" si="164"/>
        <v>-3.1111</v>
      </c>
    </row>
    <row r="10560" spans="1:4">
      <c r="A10560">
        <v>10557</v>
      </c>
      <c r="B10560" s="1">
        <v>0.50991898148148151</v>
      </c>
      <c r="C10560">
        <v>-3.0776000000000002E-3</v>
      </c>
      <c r="D10560">
        <f t="shared" si="164"/>
        <v>-3.0776000000000003</v>
      </c>
    </row>
    <row r="10561" spans="1:4">
      <c r="A10561">
        <v>10558</v>
      </c>
      <c r="B10561" s="1">
        <v>0.50993055555555555</v>
      </c>
      <c r="C10561">
        <v>-3.1048E-3</v>
      </c>
      <c r="D10561">
        <f t="shared" si="164"/>
        <v>-3.1048</v>
      </c>
    </row>
    <row r="10562" spans="1:4">
      <c r="A10562">
        <v>10559</v>
      </c>
      <c r="B10562" s="1">
        <v>0.5099421296296297</v>
      </c>
      <c r="C10562">
        <v>-3.2464E-3</v>
      </c>
      <c r="D10562">
        <f t="shared" si="164"/>
        <v>-3.2464</v>
      </c>
    </row>
    <row r="10563" spans="1:4">
      <c r="A10563">
        <v>10560</v>
      </c>
      <c r="B10563" s="1">
        <v>0.50995370370370374</v>
      </c>
      <c r="C10563">
        <v>-3.1984000000000001E-3</v>
      </c>
      <c r="D10563">
        <f t="shared" si="164"/>
        <v>-3.1983999999999999</v>
      </c>
    </row>
    <row r="10564" spans="1:4">
      <c r="A10564">
        <v>10561</v>
      </c>
      <c r="B10564" s="1">
        <v>0.50996527777777778</v>
      </c>
      <c r="C10564">
        <v>-3.5539E-3</v>
      </c>
      <c r="D10564">
        <f t="shared" ref="D10564:D10627" si="165">C10564*1000</f>
        <v>-3.5539000000000001</v>
      </c>
    </row>
    <row r="10565" spans="1:4">
      <c r="A10565">
        <v>10562</v>
      </c>
      <c r="B10565" s="1">
        <v>0.50997685185185182</v>
      </c>
      <c r="C10565">
        <v>-4.0714999999999996E-3</v>
      </c>
      <c r="D10565">
        <f t="shared" si="165"/>
        <v>-4.0714999999999995</v>
      </c>
    </row>
    <row r="10566" spans="1:4">
      <c r="A10566">
        <v>10563</v>
      </c>
      <c r="B10566" s="1">
        <v>0.50998842592592586</v>
      </c>
      <c r="C10566">
        <v>-3.0458999999999998E-3</v>
      </c>
      <c r="D10566">
        <f t="shared" si="165"/>
        <v>-3.0458999999999996</v>
      </c>
    </row>
    <row r="10567" spans="1:4">
      <c r="A10567">
        <v>10564</v>
      </c>
      <c r="B10567" s="1">
        <v>0.51</v>
      </c>
      <c r="C10567">
        <v>-3.1086999999999998E-3</v>
      </c>
      <c r="D10567">
        <f t="shared" si="165"/>
        <v>-3.1086999999999998</v>
      </c>
    </row>
    <row r="10568" spans="1:4">
      <c r="A10568">
        <v>10565</v>
      </c>
      <c r="B10568" s="1">
        <v>0.51001157407407405</v>
      </c>
      <c r="C10568">
        <v>-3.2001E-3</v>
      </c>
      <c r="D10568">
        <f t="shared" si="165"/>
        <v>-3.2000999999999999</v>
      </c>
    </row>
    <row r="10569" spans="1:4">
      <c r="A10569">
        <v>10566</v>
      </c>
      <c r="B10569" s="1">
        <v>0.5100231481481482</v>
      </c>
      <c r="C10569">
        <v>-3.1361000000000002E-3</v>
      </c>
      <c r="D10569">
        <f t="shared" si="165"/>
        <v>-3.1361000000000003</v>
      </c>
    </row>
    <row r="10570" spans="1:4">
      <c r="A10570">
        <v>10567</v>
      </c>
      <c r="B10570" s="1">
        <v>0.51003472222222224</v>
      </c>
      <c r="C10570">
        <v>-3.4123999999999999E-3</v>
      </c>
      <c r="D10570">
        <f t="shared" si="165"/>
        <v>-3.4123999999999999</v>
      </c>
    </row>
    <row r="10571" spans="1:4">
      <c r="A10571">
        <v>10568</v>
      </c>
      <c r="B10571" s="1">
        <v>0.51004629629629628</v>
      </c>
      <c r="C10571">
        <v>-3.4209000000000002E-3</v>
      </c>
      <c r="D10571">
        <f t="shared" si="165"/>
        <v>-3.4209000000000001</v>
      </c>
    </row>
    <row r="10572" spans="1:4">
      <c r="A10572">
        <v>10569</v>
      </c>
      <c r="B10572" s="1">
        <v>0.51005787037037031</v>
      </c>
      <c r="C10572">
        <v>-3.2058999999999998E-3</v>
      </c>
      <c r="D10572">
        <f t="shared" si="165"/>
        <v>-3.2058999999999997</v>
      </c>
    </row>
    <row r="10573" spans="1:4">
      <c r="A10573">
        <v>10570</v>
      </c>
      <c r="B10573" s="1">
        <v>0.51006944444444446</v>
      </c>
      <c r="C10573">
        <v>-3.4518999999999999E-3</v>
      </c>
      <c r="D10573">
        <f t="shared" si="165"/>
        <v>-3.4518999999999997</v>
      </c>
    </row>
    <row r="10574" spans="1:4">
      <c r="A10574">
        <v>10571</v>
      </c>
      <c r="B10574" s="1">
        <v>0.5100810185185185</v>
      </c>
      <c r="C10574">
        <v>-3.0155E-3</v>
      </c>
      <c r="D10574">
        <f t="shared" si="165"/>
        <v>-3.0154999999999998</v>
      </c>
    </row>
    <row r="10575" spans="1:4">
      <c r="A10575">
        <v>10572</v>
      </c>
      <c r="B10575" s="1">
        <v>0.51009259259259265</v>
      </c>
      <c r="C10575">
        <v>-3.0401E-3</v>
      </c>
      <c r="D10575">
        <f t="shared" si="165"/>
        <v>-3.0400999999999998</v>
      </c>
    </row>
    <row r="10576" spans="1:4">
      <c r="A10576">
        <v>10573</v>
      </c>
      <c r="B10576" s="1">
        <v>0.51010416666666669</v>
      </c>
      <c r="C10576">
        <v>-3.4529999999999999E-3</v>
      </c>
      <c r="D10576">
        <f t="shared" si="165"/>
        <v>-3.4529999999999998</v>
      </c>
    </row>
    <row r="10577" spans="1:4">
      <c r="A10577">
        <v>10574</v>
      </c>
      <c r="B10577" s="1">
        <v>0.51011574074074073</v>
      </c>
      <c r="C10577">
        <v>-3.1380000000000002E-3</v>
      </c>
      <c r="D10577">
        <f t="shared" si="165"/>
        <v>-3.1380000000000003</v>
      </c>
    </row>
    <row r="10578" spans="1:4">
      <c r="A10578">
        <v>10575</v>
      </c>
      <c r="B10578" s="1">
        <v>0.51012731481481477</v>
      </c>
      <c r="C10578">
        <v>-3.4997000000000001E-3</v>
      </c>
      <c r="D10578">
        <f t="shared" si="165"/>
        <v>-3.4997000000000003</v>
      </c>
    </row>
    <row r="10579" spans="1:4">
      <c r="A10579">
        <v>10576</v>
      </c>
      <c r="B10579" s="1">
        <v>0.51013888888888892</v>
      </c>
      <c r="C10579">
        <v>-3.0076999999999999E-3</v>
      </c>
      <c r="D10579">
        <f t="shared" si="165"/>
        <v>-3.0076999999999998</v>
      </c>
    </row>
    <row r="10580" spans="1:4">
      <c r="A10580">
        <v>10577</v>
      </c>
      <c r="B10580" s="1">
        <v>0.51015046296296296</v>
      </c>
      <c r="C10580">
        <v>-3.1817999999999998E-3</v>
      </c>
      <c r="D10580">
        <f t="shared" si="165"/>
        <v>-3.1818</v>
      </c>
    </row>
    <row r="10581" spans="1:4">
      <c r="A10581">
        <v>10578</v>
      </c>
      <c r="B10581" s="1">
        <v>0.51016203703703711</v>
      </c>
      <c r="C10581">
        <v>-3.2437999999999998E-3</v>
      </c>
      <c r="D10581">
        <f t="shared" si="165"/>
        <v>-3.2437999999999998</v>
      </c>
    </row>
    <row r="10582" spans="1:4">
      <c r="A10582">
        <v>10579</v>
      </c>
      <c r="B10582" s="1">
        <v>0.51017361111111115</v>
      </c>
      <c r="C10582">
        <v>-3.4045999999999998E-3</v>
      </c>
      <c r="D10582">
        <f t="shared" si="165"/>
        <v>-3.4045999999999998</v>
      </c>
    </row>
    <row r="10583" spans="1:4">
      <c r="A10583">
        <v>10580</v>
      </c>
      <c r="B10583" s="1">
        <v>0.51018518518518519</v>
      </c>
      <c r="C10583">
        <v>-2.9715000000000002E-3</v>
      </c>
      <c r="D10583">
        <f t="shared" si="165"/>
        <v>-2.9715000000000003</v>
      </c>
    </row>
    <row r="10584" spans="1:4">
      <c r="A10584">
        <v>10581</v>
      </c>
      <c r="B10584" s="1">
        <v>0.51019675925925922</v>
      </c>
      <c r="C10584">
        <v>-2.8414999999999998E-3</v>
      </c>
      <c r="D10584">
        <f t="shared" si="165"/>
        <v>-2.8414999999999999</v>
      </c>
    </row>
    <row r="10585" spans="1:4">
      <c r="A10585">
        <v>10582</v>
      </c>
      <c r="B10585" s="1">
        <v>0.51020833333333326</v>
      </c>
      <c r="C10585">
        <v>-2.9612000000000002E-3</v>
      </c>
      <c r="D10585">
        <f t="shared" si="165"/>
        <v>-2.9612000000000003</v>
      </c>
    </row>
    <row r="10586" spans="1:4">
      <c r="A10586">
        <v>10583</v>
      </c>
      <c r="B10586" s="1">
        <v>0.51021990740740741</v>
      </c>
      <c r="C10586">
        <v>-3.0094000000000002E-3</v>
      </c>
      <c r="D10586">
        <f t="shared" si="165"/>
        <v>-3.0094000000000003</v>
      </c>
    </row>
    <row r="10587" spans="1:4">
      <c r="A10587">
        <v>10584</v>
      </c>
      <c r="B10587" s="1">
        <v>0.51023148148148145</v>
      </c>
      <c r="C10587">
        <v>-3.5617999999999999E-3</v>
      </c>
      <c r="D10587">
        <f t="shared" si="165"/>
        <v>-3.5617999999999999</v>
      </c>
    </row>
    <row r="10588" spans="1:4">
      <c r="A10588">
        <v>10585</v>
      </c>
      <c r="B10588" s="1">
        <v>0.5102430555555556</v>
      </c>
      <c r="C10588">
        <v>-3.3898999999999999E-3</v>
      </c>
      <c r="D10588">
        <f t="shared" si="165"/>
        <v>-3.3898999999999999</v>
      </c>
    </row>
    <row r="10589" spans="1:4">
      <c r="A10589">
        <v>10586</v>
      </c>
      <c r="B10589" s="1">
        <v>0.51025462962962964</v>
      </c>
      <c r="C10589">
        <v>-3.1667000000000002E-3</v>
      </c>
      <c r="D10589">
        <f t="shared" si="165"/>
        <v>-3.1667000000000001</v>
      </c>
    </row>
    <row r="10590" spans="1:4">
      <c r="A10590">
        <v>10587</v>
      </c>
      <c r="B10590" s="1">
        <v>0.51026620370370368</v>
      </c>
      <c r="C10590">
        <v>-4.1028999999999996E-3</v>
      </c>
      <c r="D10590">
        <f t="shared" si="165"/>
        <v>-4.1029</v>
      </c>
    </row>
    <row r="10591" spans="1:4">
      <c r="A10591">
        <v>10588</v>
      </c>
      <c r="B10591" s="1">
        <v>0.51027777777777772</v>
      </c>
      <c r="C10591">
        <v>-3.1798999999999998E-3</v>
      </c>
      <c r="D10591">
        <f t="shared" si="165"/>
        <v>-3.1798999999999999</v>
      </c>
    </row>
    <row r="10592" spans="1:4">
      <c r="A10592">
        <v>10589</v>
      </c>
      <c r="B10592" s="1">
        <v>0.51028935185185187</v>
      </c>
      <c r="C10592">
        <v>-3.0144E-3</v>
      </c>
      <c r="D10592">
        <f t="shared" si="165"/>
        <v>-3.0144000000000002</v>
      </c>
    </row>
    <row r="10593" spans="1:4">
      <c r="A10593">
        <v>10590</v>
      </c>
      <c r="B10593" s="1">
        <v>0.51030092592592591</v>
      </c>
      <c r="C10593">
        <v>-3.3719000000000002E-3</v>
      </c>
      <c r="D10593">
        <f t="shared" si="165"/>
        <v>-3.3719000000000001</v>
      </c>
    </row>
    <row r="10594" spans="1:4">
      <c r="A10594">
        <v>10591</v>
      </c>
      <c r="B10594" s="1">
        <v>0.51031250000000006</v>
      </c>
      <c r="C10594">
        <v>-3.0877000000000001E-3</v>
      </c>
      <c r="D10594">
        <f t="shared" si="165"/>
        <v>-3.0876999999999999</v>
      </c>
    </row>
    <row r="10595" spans="1:4">
      <c r="A10595">
        <v>10592</v>
      </c>
      <c r="B10595" s="1">
        <v>0.5103240740740741</v>
      </c>
      <c r="C10595">
        <v>-3.003E-3</v>
      </c>
      <c r="D10595">
        <f t="shared" si="165"/>
        <v>-3.0030000000000001</v>
      </c>
    </row>
    <row r="10596" spans="1:4">
      <c r="A10596">
        <v>10593</v>
      </c>
      <c r="B10596" s="1">
        <v>0.51033564814814814</v>
      </c>
      <c r="C10596">
        <v>-3.0539E-3</v>
      </c>
      <c r="D10596">
        <f t="shared" si="165"/>
        <v>-3.0539000000000001</v>
      </c>
    </row>
    <row r="10597" spans="1:4">
      <c r="A10597">
        <v>10594</v>
      </c>
      <c r="B10597" s="1">
        <v>0.51035879629629632</v>
      </c>
      <c r="C10597">
        <v>-3.8080000000000002E-3</v>
      </c>
      <c r="D10597">
        <f t="shared" si="165"/>
        <v>-3.8080000000000003</v>
      </c>
    </row>
    <row r="10598" spans="1:4">
      <c r="A10598">
        <v>10595</v>
      </c>
      <c r="B10598" s="1">
        <v>0.51037037037037036</v>
      </c>
      <c r="C10598">
        <v>-3.3116999999999999E-3</v>
      </c>
      <c r="D10598">
        <f t="shared" si="165"/>
        <v>-3.3117000000000001</v>
      </c>
    </row>
    <row r="10599" spans="1:4">
      <c r="A10599">
        <v>10596</v>
      </c>
      <c r="B10599" s="1">
        <v>0.51038194444444451</v>
      </c>
      <c r="C10599">
        <v>-3.4058000000000001E-3</v>
      </c>
      <c r="D10599">
        <f t="shared" si="165"/>
        <v>-3.4058000000000002</v>
      </c>
    </row>
    <row r="10600" spans="1:4">
      <c r="A10600">
        <v>10597</v>
      </c>
      <c r="B10600" s="1">
        <v>0.51039351851851855</v>
      </c>
      <c r="C10600">
        <v>-3.0626999999999998E-3</v>
      </c>
      <c r="D10600">
        <f t="shared" si="165"/>
        <v>-3.0627</v>
      </c>
    </row>
    <row r="10601" spans="1:4">
      <c r="A10601">
        <v>10598</v>
      </c>
      <c r="B10601" s="1">
        <v>0.51040509259259259</v>
      </c>
      <c r="C10601">
        <v>-3.0802E-3</v>
      </c>
      <c r="D10601">
        <f t="shared" si="165"/>
        <v>-3.0802</v>
      </c>
    </row>
    <row r="10602" spans="1:4">
      <c r="A10602">
        <v>10599</v>
      </c>
      <c r="B10602" s="1">
        <v>0.51041666666666663</v>
      </c>
      <c r="C10602">
        <v>-3.3692000000000001E-3</v>
      </c>
      <c r="D10602">
        <f t="shared" si="165"/>
        <v>-3.3692000000000002</v>
      </c>
    </row>
    <row r="10603" spans="1:4">
      <c r="A10603">
        <v>10600</v>
      </c>
      <c r="B10603" s="1">
        <v>0.51042824074074067</v>
      </c>
      <c r="C10603">
        <v>-3.1056E-3</v>
      </c>
      <c r="D10603">
        <f t="shared" si="165"/>
        <v>-3.1055999999999999</v>
      </c>
    </row>
    <row r="10604" spans="1:4">
      <c r="A10604">
        <v>10601</v>
      </c>
      <c r="B10604" s="1">
        <v>0.51043981481481482</v>
      </c>
      <c r="C10604">
        <v>-2.9482000000000002E-3</v>
      </c>
      <c r="D10604">
        <f t="shared" si="165"/>
        <v>-2.9482000000000004</v>
      </c>
    </row>
    <row r="10605" spans="1:4">
      <c r="A10605">
        <v>10602</v>
      </c>
      <c r="B10605" s="1">
        <v>0.51045138888888886</v>
      </c>
      <c r="C10605">
        <v>-3.0041999999999998E-3</v>
      </c>
      <c r="D10605">
        <f t="shared" si="165"/>
        <v>-3.0042</v>
      </c>
    </row>
    <row r="10606" spans="1:4">
      <c r="A10606">
        <v>10603</v>
      </c>
      <c r="B10606" s="1">
        <v>0.51046296296296301</v>
      </c>
      <c r="C10606">
        <v>-3.0089000000000001E-3</v>
      </c>
      <c r="D10606">
        <f t="shared" si="165"/>
        <v>-3.0089000000000001</v>
      </c>
    </row>
    <row r="10607" spans="1:4">
      <c r="A10607">
        <v>10604</v>
      </c>
      <c r="B10607" s="1">
        <v>0.51047453703703705</v>
      </c>
      <c r="C10607">
        <v>-3.0658E-3</v>
      </c>
      <c r="D10607">
        <f t="shared" si="165"/>
        <v>-3.0657999999999999</v>
      </c>
    </row>
    <row r="10608" spans="1:4">
      <c r="A10608">
        <v>10605</v>
      </c>
      <c r="B10608" s="1">
        <v>0.51048611111111108</v>
      </c>
      <c r="C10608">
        <v>-3.0760000000000002E-3</v>
      </c>
      <c r="D10608">
        <f t="shared" si="165"/>
        <v>-3.0760000000000001</v>
      </c>
    </row>
    <row r="10609" spans="1:4">
      <c r="A10609">
        <v>10606</v>
      </c>
      <c r="B10609" s="1">
        <v>0.51049768518518512</v>
      </c>
      <c r="C10609">
        <v>-3.4429E-3</v>
      </c>
      <c r="D10609">
        <f t="shared" si="165"/>
        <v>-3.4428999999999998</v>
      </c>
    </row>
    <row r="10610" spans="1:4">
      <c r="A10610">
        <v>10607</v>
      </c>
      <c r="B10610" s="1">
        <v>0.51050925925925927</v>
      </c>
      <c r="C10610">
        <v>-2.9069E-3</v>
      </c>
      <c r="D10610">
        <f t="shared" si="165"/>
        <v>-2.9068999999999998</v>
      </c>
    </row>
    <row r="10611" spans="1:4">
      <c r="A10611">
        <v>10608</v>
      </c>
      <c r="B10611" s="1">
        <v>0.51052083333333331</v>
      </c>
      <c r="C10611">
        <v>-2.8896E-3</v>
      </c>
      <c r="D10611">
        <f t="shared" si="165"/>
        <v>-2.8896000000000002</v>
      </c>
    </row>
    <row r="10612" spans="1:4">
      <c r="A10612">
        <v>10609</v>
      </c>
      <c r="B10612" s="1">
        <v>0.51053240740740746</v>
      </c>
      <c r="C10612">
        <v>-2.9252000000000002E-3</v>
      </c>
      <c r="D10612">
        <f t="shared" si="165"/>
        <v>-2.9252000000000002</v>
      </c>
    </row>
    <row r="10613" spans="1:4">
      <c r="A10613">
        <v>10610</v>
      </c>
      <c r="B10613" s="1">
        <v>0.5105439814814815</v>
      </c>
      <c r="C10613">
        <v>-2.9849999999999998E-3</v>
      </c>
      <c r="D10613">
        <f t="shared" si="165"/>
        <v>-2.9849999999999999</v>
      </c>
    </row>
    <row r="10614" spans="1:4">
      <c r="A10614">
        <v>10611</v>
      </c>
      <c r="B10614" s="1">
        <v>0.51055555555555554</v>
      </c>
      <c r="C10614">
        <v>-3.0136999999999998E-3</v>
      </c>
      <c r="D10614">
        <f t="shared" si="165"/>
        <v>-3.0136999999999996</v>
      </c>
    </row>
    <row r="10615" spans="1:4">
      <c r="A10615">
        <v>10612</v>
      </c>
      <c r="B10615" s="1">
        <v>0.51056712962962958</v>
      </c>
      <c r="C10615">
        <v>-3.3176E-3</v>
      </c>
      <c r="D10615">
        <f t="shared" si="165"/>
        <v>-3.3176000000000001</v>
      </c>
    </row>
    <row r="10616" spans="1:4">
      <c r="A10616">
        <v>10613</v>
      </c>
      <c r="B10616" s="1">
        <v>0.51057870370370373</v>
      </c>
      <c r="C10616">
        <v>-3.0709000000000001E-3</v>
      </c>
      <c r="D10616">
        <f t="shared" si="165"/>
        <v>-3.0709</v>
      </c>
    </row>
    <row r="10617" spans="1:4">
      <c r="A10617">
        <v>10614</v>
      </c>
      <c r="B10617" s="1">
        <v>0.51059027777777777</v>
      </c>
      <c r="C10617">
        <v>-3.3308999999999999E-3</v>
      </c>
      <c r="D10617">
        <f t="shared" si="165"/>
        <v>-3.3308999999999997</v>
      </c>
    </row>
    <row r="10618" spans="1:4">
      <c r="A10618">
        <v>10615</v>
      </c>
      <c r="B10618" s="1">
        <v>0.51060185185185192</v>
      </c>
      <c r="C10618">
        <v>-3.5473000000000002E-3</v>
      </c>
      <c r="D10618">
        <f t="shared" si="165"/>
        <v>-3.5473000000000003</v>
      </c>
    </row>
    <row r="10619" spans="1:4">
      <c r="A10619">
        <v>10616</v>
      </c>
      <c r="B10619" s="1">
        <v>0.51061342592592596</v>
      </c>
      <c r="C10619">
        <v>-3.333E-3</v>
      </c>
      <c r="D10619">
        <f t="shared" si="165"/>
        <v>-3.3330000000000002</v>
      </c>
    </row>
    <row r="10620" spans="1:4">
      <c r="A10620">
        <v>10617</v>
      </c>
      <c r="B10620" s="1">
        <v>0.510625</v>
      </c>
      <c r="C10620">
        <v>-2.8749000000000001E-3</v>
      </c>
      <c r="D10620">
        <f t="shared" si="165"/>
        <v>-2.8749000000000002</v>
      </c>
    </row>
    <row r="10621" spans="1:4">
      <c r="A10621">
        <v>10618</v>
      </c>
      <c r="B10621" s="1">
        <v>0.51063657407407403</v>
      </c>
      <c r="C10621">
        <v>-3.4380999999999999E-3</v>
      </c>
      <c r="D10621">
        <f t="shared" si="165"/>
        <v>-3.4380999999999999</v>
      </c>
    </row>
    <row r="10622" spans="1:4">
      <c r="A10622">
        <v>10619</v>
      </c>
      <c r="B10622" s="1">
        <v>0.51064814814814818</v>
      </c>
      <c r="C10622">
        <v>-3.3960000000000001E-3</v>
      </c>
      <c r="D10622">
        <f t="shared" si="165"/>
        <v>-3.3960000000000004</v>
      </c>
    </row>
    <row r="10623" spans="1:4">
      <c r="A10623">
        <v>10620</v>
      </c>
      <c r="B10623" s="1">
        <v>0.51065972222222222</v>
      </c>
      <c r="C10623">
        <v>-3.2932999999999999E-3</v>
      </c>
      <c r="D10623">
        <f t="shared" si="165"/>
        <v>-3.2932999999999999</v>
      </c>
    </row>
    <row r="10624" spans="1:4">
      <c r="A10624">
        <v>10621</v>
      </c>
      <c r="B10624" s="1">
        <v>0.51067129629629626</v>
      </c>
      <c r="C10624">
        <v>-2.8378000000000001E-3</v>
      </c>
      <c r="D10624">
        <f t="shared" si="165"/>
        <v>-2.8378000000000001</v>
      </c>
    </row>
    <row r="10625" spans="1:4">
      <c r="A10625">
        <v>10622</v>
      </c>
      <c r="B10625" s="1">
        <v>0.51068287037037041</v>
      </c>
      <c r="C10625">
        <v>-2.9748000000000001E-3</v>
      </c>
      <c r="D10625">
        <f t="shared" si="165"/>
        <v>-2.9748000000000001</v>
      </c>
    </row>
    <row r="10626" spans="1:4">
      <c r="A10626">
        <v>10623</v>
      </c>
      <c r="B10626" s="1">
        <v>0.51069444444444445</v>
      </c>
      <c r="C10626">
        <v>-3.4226E-3</v>
      </c>
      <c r="D10626">
        <f t="shared" si="165"/>
        <v>-3.4226000000000001</v>
      </c>
    </row>
    <row r="10627" spans="1:4">
      <c r="A10627">
        <v>10624</v>
      </c>
      <c r="B10627" s="1">
        <v>0.51070601851851849</v>
      </c>
      <c r="C10627">
        <v>-3.0371E-3</v>
      </c>
      <c r="D10627">
        <f t="shared" si="165"/>
        <v>-3.0371000000000001</v>
      </c>
    </row>
    <row r="10628" spans="1:4">
      <c r="A10628">
        <v>10625</v>
      </c>
      <c r="B10628" s="1">
        <v>0.51071759259259253</v>
      </c>
      <c r="C10628">
        <v>-2.9421E-3</v>
      </c>
      <c r="D10628">
        <f t="shared" ref="D10628:D10691" si="166">C10628*1000</f>
        <v>-2.9420999999999999</v>
      </c>
    </row>
    <row r="10629" spans="1:4">
      <c r="A10629">
        <v>10626</v>
      </c>
      <c r="B10629" s="1">
        <v>0.51072916666666668</v>
      </c>
      <c r="C10629">
        <v>-2.8976000000000002E-3</v>
      </c>
      <c r="D10629">
        <f t="shared" si="166"/>
        <v>-2.8976000000000002</v>
      </c>
    </row>
    <row r="10630" spans="1:4">
      <c r="A10630">
        <v>10627</v>
      </c>
      <c r="B10630" s="1">
        <v>0.51074074074074072</v>
      </c>
      <c r="C10630">
        <v>-3.2521999999999998E-3</v>
      </c>
      <c r="D10630">
        <f t="shared" si="166"/>
        <v>-3.2521999999999998</v>
      </c>
    </row>
    <row r="10631" spans="1:4">
      <c r="A10631">
        <v>10628</v>
      </c>
      <c r="B10631" s="1">
        <v>0.51075231481481487</v>
      </c>
      <c r="C10631">
        <v>-3.4938999999999999E-3</v>
      </c>
      <c r="D10631">
        <f t="shared" si="166"/>
        <v>-3.4939</v>
      </c>
    </row>
    <row r="10632" spans="1:4">
      <c r="A10632">
        <v>10629</v>
      </c>
      <c r="B10632" s="1">
        <v>0.51076388888888891</v>
      </c>
      <c r="C10632">
        <v>-2.9765999999999998E-3</v>
      </c>
      <c r="D10632">
        <f t="shared" si="166"/>
        <v>-2.9765999999999999</v>
      </c>
    </row>
    <row r="10633" spans="1:4">
      <c r="A10633">
        <v>10630</v>
      </c>
      <c r="B10633" s="1">
        <v>0.51077546296296295</v>
      </c>
      <c r="C10633">
        <v>-2.8817000000000001E-3</v>
      </c>
      <c r="D10633">
        <f t="shared" si="166"/>
        <v>-2.8816999999999999</v>
      </c>
    </row>
    <row r="10634" spans="1:4">
      <c r="A10634">
        <v>10631</v>
      </c>
      <c r="B10634" s="1">
        <v>0.51078703703703698</v>
      </c>
      <c r="C10634">
        <v>-3.3075999999999999E-3</v>
      </c>
      <c r="D10634">
        <f t="shared" si="166"/>
        <v>-3.3075999999999999</v>
      </c>
    </row>
    <row r="10635" spans="1:4">
      <c r="A10635">
        <v>10632</v>
      </c>
      <c r="B10635" s="1">
        <v>0.51079861111111113</v>
      </c>
      <c r="C10635">
        <v>-3.2177E-3</v>
      </c>
      <c r="D10635">
        <f t="shared" si="166"/>
        <v>-3.2176999999999998</v>
      </c>
    </row>
    <row r="10636" spans="1:4">
      <c r="A10636">
        <v>10633</v>
      </c>
      <c r="B10636" s="1">
        <v>0.51081018518518517</v>
      </c>
      <c r="C10636">
        <v>-3.4567999999999999E-3</v>
      </c>
      <c r="D10636">
        <f t="shared" si="166"/>
        <v>-3.4567999999999999</v>
      </c>
    </row>
    <row r="10637" spans="1:4">
      <c r="A10637">
        <v>10634</v>
      </c>
      <c r="B10637" s="1">
        <v>0.51082175925925932</v>
      </c>
      <c r="C10637">
        <v>-3.2028999999999998E-3</v>
      </c>
      <c r="D10637">
        <f t="shared" si="166"/>
        <v>-3.2028999999999996</v>
      </c>
    </row>
    <row r="10638" spans="1:4">
      <c r="A10638">
        <v>10635</v>
      </c>
      <c r="B10638" s="1">
        <v>0.51083333333333336</v>
      </c>
      <c r="C10638">
        <v>-3.3817999999999999E-3</v>
      </c>
      <c r="D10638">
        <f t="shared" si="166"/>
        <v>-3.3817999999999997</v>
      </c>
    </row>
    <row r="10639" spans="1:4">
      <c r="A10639">
        <v>10636</v>
      </c>
      <c r="B10639" s="1">
        <v>0.5108449074074074</v>
      </c>
      <c r="C10639">
        <v>-3.4329999999999999E-3</v>
      </c>
      <c r="D10639">
        <f t="shared" si="166"/>
        <v>-3.4329999999999998</v>
      </c>
    </row>
    <row r="10640" spans="1:4">
      <c r="A10640">
        <v>10637</v>
      </c>
      <c r="B10640" s="1">
        <v>0.51085648148148144</v>
      </c>
      <c r="C10640">
        <v>-3.3781000000000002E-3</v>
      </c>
      <c r="D10640">
        <f t="shared" si="166"/>
        <v>-3.3781000000000003</v>
      </c>
    </row>
    <row r="10641" spans="1:4">
      <c r="A10641">
        <v>10638</v>
      </c>
      <c r="B10641" s="1">
        <v>0.51086805555555559</v>
      </c>
      <c r="C10641">
        <v>-3.3186000000000001E-3</v>
      </c>
      <c r="D10641">
        <f t="shared" si="166"/>
        <v>-3.3186</v>
      </c>
    </row>
    <row r="10642" spans="1:4">
      <c r="A10642">
        <v>10639</v>
      </c>
      <c r="B10642" s="1">
        <v>0.51087962962962963</v>
      </c>
      <c r="C10642">
        <v>-2.8827000000000002E-3</v>
      </c>
      <c r="D10642">
        <f t="shared" si="166"/>
        <v>-2.8827000000000003</v>
      </c>
    </row>
    <row r="10643" spans="1:4">
      <c r="A10643">
        <v>10640</v>
      </c>
      <c r="B10643" s="1">
        <v>0.51089120370370367</v>
      </c>
      <c r="C10643">
        <v>-3.3379E-3</v>
      </c>
      <c r="D10643">
        <f t="shared" si="166"/>
        <v>-3.3378999999999999</v>
      </c>
    </row>
    <row r="10644" spans="1:4">
      <c r="A10644">
        <v>10641</v>
      </c>
      <c r="B10644" s="1">
        <v>0.51090277777777782</v>
      </c>
      <c r="C10644">
        <v>-3.0198999999999998E-3</v>
      </c>
      <c r="D10644">
        <f t="shared" si="166"/>
        <v>-3.0198999999999998</v>
      </c>
    </row>
    <row r="10645" spans="1:4">
      <c r="A10645">
        <v>10642</v>
      </c>
      <c r="B10645" s="1">
        <v>0.51091435185185186</v>
      </c>
      <c r="C10645">
        <v>-3.2943E-3</v>
      </c>
      <c r="D10645">
        <f t="shared" si="166"/>
        <v>-3.2942999999999998</v>
      </c>
    </row>
    <row r="10646" spans="1:4">
      <c r="A10646">
        <v>10643</v>
      </c>
      <c r="B10646" s="1">
        <v>0.51092592592592589</v>
      </c>
      <c r="C10646">
        <v>-2.8289000000000001E-3</v>
      </c>
      <c r="D10646">
        <f t="shared" si="166"/>
        <v>-2.8289</v>
      </c>
    </row>
    <row r="10647" spans="1:4">
      <c r="A10647">
        <v>10644</v>
      </c>
      <c r="B10647" s="1">
        <v>0.51093749999999993</v>
      </c>
      <c r="C10647">
        <v>-2.8979000000000001E-3</v>
      </c>
      <c r="D10647">
        <f t="shared" si="166"/>
        <v>-2.8978999999999999</v>
      </c>
    </row>
    <row r="10648" spans="1:4">
      <c r="A10648">
        <v>10645</v>
      </c>
      <c r="B10648" s="1">
        <v>0.51094907407407408</v>
      </c>
      <c r="C10648">
        <v>-3.0252E-3</v>
      </c>
      <c r="D10648">
        <f t="shared" si="166"/>
        <v>-3.0251999999999999</v>
      </c>
    </row>
    <row r="10649" spans="1:4">
      <c r="A10649">
        <v>10646</v>
      </c>
      <c r="B10649" s="1">
        <v>0.51096064814814812</v>
      </c>
      <c r="C10649">
        <v>-3.2433000000000002E-3</v>
      </c>
      <c r="D10649">
        <f t="shared" si="166"/>
        <v>-3.2433000000000001</v>
      </c>
    </row>
    <row r="10650" spans="1:4">
      <c r="A10650">
        <v>10647</v>
      </c>
      <c r="B10650" s="1">
        <v>0.51097222222222227</v>
      </c>
      <c r="C10650">
        <v>-2.9153E-3</v>
      </c>
      <c r="D10650">
        <f t="shared" si="166"/>
        <v>-2.9153000000000002</v>
      </c>
    </row>
    <row r="10651" spans="1:4">
      <c r="A10651">
        <v>10648</v>
      </c>
      <c r="B10651" s="1">
        <v>0.51098379629629631</v>
      </c>
      <c r="C10651">
        <v>-2.7992999999999998E-3</v>
      </c>
      <c r="D10651">
        <f t="shared" si="166"/>
        <v>-2.7992999999999997</v>
      </c>
    </row>
    <row r="10652" spans="1:4">
      <c r="A10652">
        <v>10649</v>
      </c>
      <c r="B10652" s="1">
        <v>0.51099537037037035</v>
      </c>
      <c r="C10652">
        <v>-3.0652000000000001E-3</v>
      </c>
      <c r="D10652">
        <f t="shared" si="166"/>
        <v>-3.0651999999999999</v>
      </c>
    </row>
    <row r="10653" spans="1:4">
      <c r="A10653">
        <v>10650</v>
      </c>
      <c r="B10653" s="1">
        <v>0.51100694444444439</v>
      </c>
      <c r="C10653">
        <v>-3.0089000000000001E-3</v>
      </c>
      <c r="D10653">
        <f t="shared" si="166"/>
        <v>-3.0089000000000001</v>
      </c>
    </row>
    <row r="10654" spans="1:4">
      <c r="A10654">
        <v>10651</v>
      </c>
      <c r="B10654" s="1">
        <v>0.51101851851851854</v>
      </c>
      <c r="C10654">
        <v>-2.9521E-3</v>
      </c>
      <c r="D10654">
        <f t="shared" si="166"/>
        <v>-2.9521000000000002</v>
      </c>
    </row>
    <row r="10655" spans="1:4">
      <c r="A10655">
        <v>10652</v>
      </c>
      <c r="B10655" s="1">
        <v>0.51103009259259258</v>
      </c>
      <c r="C10655">
        <v>-3.1137999999999999E-3</v>
      </c>
      <c r="D10655">
        <f t="shared" si="166"/>
        <v>-3.1137999999999999</v>
      </c>
    </row>
    <row r="10656" spans="1:4">
      <c r="A10656">
        <v>10653</v>
      </c>
      <c r="B10656" s="1">
        <v>0.51104166666666673</v>
      </c>
      <c r="C10656">
        <v>-3.2939000000000002E-3</v>
      </c>
      <c r="D10656">
        <f t="shared" si="166"/>
        <v>-3.2939000000000003</v>
      </c>
    </row>
    <row r="10657" spans="1:4">
      <c r="A10657">
        <v>10654</v>
      </c>
      <c r="B10657" s="1">
        <v>0.51105324074074077</v>
      </c>
      <c r="C10657">
        <v>-3.4258000000000001E-3</v>
      </c>
      <c r="D10657">
        <f t="shared" si="166"/>
        <v>-3.4258000000000002</v>
      </c>
    </row>
    <row r="10658" spans="1:4">
      <c r="A10658">
        <v>10655</v>
      </c>
      <c r="B10658" s="1">
        <v>0.51106481481481481</v>
      </c>
      <c r="C10658">
        <v>-3.388E-3</v>
      </c>
      <c r="D10658">
        <f t="shared" si="166"/>
        <v>-3.3879999999999999</v>
      </c>
    </row>
    <row r="10659" spans="1:4">
      <c r="A10659">
        <v>10656</v>
      </c>
      <c r="B10659" s="1">
        <v>0.51107638888888884</v>
      </c>
      <c r="C10659">
        <v>-2.9637000000000001E-3</v>
      </c>
      <c r="D10659">
        <f t="shared" si="166"/>
        <v>-2.9637000000000002</v>
      </c>
    </row>
    <row r="10660" spans="1:4">
      <c r="A10660">
        <v>10657</v>
      </c>
      <c r="B10660" s="1">
        <v>0.51108796296296299</v>
      </c>
      <c r="C10660">
        <v>-2.8701999999999998E-3</v>
      </c>
      <c r="D10660">
        <f t="shared" si="166"/>
        <v>-2.8701999999999996</v>
      </c>
    </row>
    <row r="10661" spans="1:4">
      <c r="A10661">
        <v>10658</v>
      </c>
      <c r="B10661" s="1">
        <v>0.51109953703703703</v>
      </c>
      <c r="C10661">
        <v>-2.8314E-3</v>
      </c>
      <c r="D10661">
        <f t="shared" si="166"/>
        <v>-2.8313999999999999</v>
      </c>
    </row>
    <row r="10662" spans="1:4">
      <c r="A10662">
        <v>10659</v>
      </c>
      <c r="B10662" s="1">
        <v>0.51111111111111118</v>
      </c>
      <c r="C10662">
        <v>-2.8528999999999998E-3</v>
      </c>
      <c r="D10662">
        <f t="shared" si="166"/>
        <v>-2.8529</v>
      </c>
    </row>
    <row r="10663" spans="1:4">
      <c r="A10663">
        <v>10660</v>
      </c>
      <c r="B10663" s="1">
        <v>0.51112268518518522</v>
      </c>
      <c r="C10663">
        <v>-3.2642999999999999E-3</v>
      </c>
      <c r="D10663">
        <f t="shared" si="166"/>
        <v>-3.2643</v>
      </c>
    </row>
    <row r="10664" spans="1:4">
      <c r="A10664">
        <v>10661</v>
      </c>
      <c r="B10664" s="1">
        <v>0.51113425925925926</v>
      </c>
      <c r="C10664">
        <v>-2.8858E-3</v>
      </c>
      <c r="D10664">
        <f t="shared" si="166"/>
        <v>-2.8858000000000001</v>
      </c>
    </row>
    <row r="10665" spans="1:4">
      <c r="A10665">
        <v>10662</v>
      </c>
      <c r="B10665" s="1">
        <v>0.5111458333333333</v>
      </c>
      <c r="C10665">
        <v>-2.7376000000000002E-3</v>
      </c>
      <c r="D10665">
        <f t="shared" si="166"/>
        <v>-2.7376</v>
      </c>
    </row>
    <row r="10666" spans="1:4">
      <c r="A10666">
        <v>10663</v>
      </c>
      <c r="B10666" s="1">
        <v>0.51115740740740734</v>
      </c>
      <c r="C10666">
        <v>-2.9305999999999998E-3</v>
      </c>
      <c r="D10666">
        <f t="shared" si="166"/>
        <v>-2.9305999999999996</v>
      </c>
    </row>
    <row r="10667" spans="1:4">
      <c r="A10667">
        <v>10664</v>
      </c>
      <c r="B10667" s="1">
        <v>0.51116898148148149</v>
      </c>
      <c r="C10667">
        <v>-3.2916999999999998E-3</v>
      </c>
      <c r="D10667">
        <f t="shared" si="166"/>
        <v>-3.2916999999999996</v>
      </c>
    </row>
    <row r="10668" spans="1:4">
      <c r="A10668">
        <v>10665</v>
      </c>
      <c r="B10668" s="1">
        <v>0.51118055555555553</v>
      </c>
      <c r="C10668">
        <v>-3.6776000000000001E-3</v>
      </c>
      <c r="D10668">
        <f t="shared" si="166"/>
        <v>-3.6776</v>
      </c>
    </row>
    <row r="10669" spans="1:4">
      <c r="A10669">
        <v>10666</v>
      </c>
      <c r="B10669" s="1">
        <v>0.51119212962962968</v>
      </c>
      <c r="C10669">
        <v>-2.7575E-3</v>
      </c>
      <c r="D10669">
        <f t="shared" si="166"/>
        <v>-2.7574999999999998</v>
      </c>
    </row>
    <row r="10670" spans="1:4">
      <c r="A10670">
        <v>10667</v>
      </c>
      <c r="B10670" s="1">
        <v>0.51120370370370372</v>
      </c>
      <c r="C10670">
        <v>-2.9775000000000001E-3</v>
      </c>
      <c r="D10670">
        <f t="shared" si="166"/>
        <v>-2.9775</v>
      </c>
    </row>
    <row r="10671" spans="1:4">
      <c r="A10671">
        <v>10668</v>
      </c>
      <c r="B10671" s="1">
        <v>0.51121527777777775</v>
      </c>
      <c r="C10671">
        <v>-2.7980000000000001E-3</v>
      </c>
      <c r="D10671">
        <f t="shared" si="166"/>
        <v>-2.798</v>
      </c>
    </row>
    <row r="10672" spans="1:4">
      <c r="A10672">
        <v>10669</v>
      </c>
      <c r="B10672" s="1">
        <v>0.51122685185185179</v>
      </c>
      <c r="C10672">
        <v>-2.8299000000000002E-3</v>
      </c>
      <c r="D10672">
        <f t="shared" si="166"/>
        <v>-2.8299000000000003</v>
      </c>
    </row>
    <row r="10673" spans="1:4">
      <c r="A10673">
        <v>10670</v>
      </c>
      <c r="B10673" s="1">
        <v>0.51123842592592594</v>
      </c>
      <c r="C10673">
        <v>-2.7791000000000001E-3</v>
      </c>
      <c r="D10673">
        <f t="shared" si="166"/>
        <v>-2.7791000000000001</v>
      </c>
    </row>
    <row r="10674" spans="1:4">
      <c r="A10674">
        <v>10671</v>
      </c>
      <c r="B10674" s="1">
        <v>0.51124999999999998</v>
      </c>
      <c r="C10674">
        <v>-2.9838E-3</v>
      </c>
      <c r="D10674">
        <f t="shared" si="166"/>
        <v>-2.9838</v>
      </c>
    </row>
    <row r="10675" spans="1:4">
      <c r="A10675">
        <v>10672</v>
      </c>
      <c r="B10675" s="1">
        <v>0.51126157407407413</v>
      </c>
      <c r="C10675">
        <v>-3.4727E-3</v>
      </c>
      <c r="D10675">
        <f t="shared" si="166"/>
        <v>-3.4727000000000001</v>
      </c>
    </row>
    <row r="10676" spans="1:4">
      <c r="A10676">
        <v>10673</v>
      </c>
      <c r="B10676" s="1">
        <v>0.51127314814814817</v>
      </c>
      <c r="C10676">
        <v>-2.8600000000000001E-3</v>
      </c>
      <c r="D10676">
        <f t="shared" si="166"/>
        <v>-2.8600000000000003</v>
      </c>
    </row>
    <row r="10677" spans="1:4">
      <c r="A10677">
        <v>10674</v>
      </c>
      <c r="B10677" s="1">
        <v>0.51128472222222221</v>
      </c>
      <c r="C10677">
        <v>-3.2658000000000001E-3</v>
      </c>
      <c r="D10677">
        <f t="shared" si="166"/>
        <v>-3.2658</v>
      </c>
    </row>
    <row r="10678" spans="1:4">
      <c r="A10678">
        <v>10675</v>
      </c>
      <c r="B10678" s="1">
        <v>0.51129629629629625</v>
      </c>
      <c r="C10678">
        <v>-3.2526E-3</v>
      </c>
      <c r="D10678">
        <f t="shared" si="166"/>
        <v>-3.2526000000000002</v>
      </c>
    </row>
    <row r="10679" spans="1:4">
      <c r="A10679">
        <v>10676</v>
      </c>
      <c r="B10679" s="1">
        <v>0.5113078703703704</v>
      </c>
      <c r="C10679">
        <v>-3.0393E-3</v>
      </c>
      <c r="D10679">
        <f t="shared" si="166"/>
        <v>-3.0392999999999999</v>
      </c>
    </row>
    <row r="10680" spans="1:4">
      <c r="A10680">
        <v>10677</v>
      </c>
      <c r="B10680" s="1">
        <v>0.51131944444444444</v>
      </c>
      <c r="C10680">
        <v>-3.2344000000000001E-3</v>
      </c>
      <c r="D10680">
        <f t="shared" si="166"/>
        <v>-3.2343999999999999</v>
      </c>
    </row>
    <row r="10681" spans="1:4">
      <c r="A10681">
        <v>10678</v>
      </c>
      <c r="B10681" s="1">
        <v>0.51133101851851859</v>
      </c>
      <c r="C10681">
        <v>-2.9310999999999999E-3</v>
      </c>
      <c r="D10681">
        <f t="shared" si="166"/>
        <v>-2.9310999999999998</v>
      </c>
    </row>
    <row r="10682" spans="1:4">
      <c r="A10682">
        <v>10679</v>
      </c>
      <c r="B10682" s="1">
        <v>0.51134259259259263</v>
      </c>
      <c r="C10682">
        <v>-2.8811000000000002E-3</v>
      </c>
      <c r="D10682">
        <f t="shared" si="166"/>
        <v>-2.8811</v>
      </c>
    </row>
    <row r="10683" spans="1:4">
      <c r="A10683">
        <v>10680</v>
      </c>
      <c r="B10683" s="1">
        <v>0.51135416666666667</v>
      </c>
      <c r="C10683">
        <v>-3.1243E-3</v>
      </c>
      <c r="D10683">
        <f t="shared" si="166"/>
        <v>-3.1242999999999999</v>
      </c>
    </row>
    <row r="10684" spans="1:4">
      <c r="A10684">
        <v>10681</v>
      </c>
      <c r="B10684" s="1">
        <v>0.5113657407407407</v>
      </c>
      <c r="C10684">
        <v>-2.9648999999999999E-3</v>
      </c>
      <c r="D10684">
        <f t="shared" si="166"/>
        <v>-2.9649000000000001</v>
      </c>
    </row>
    <row r="10685" spans="1:4">
      <c r="A10685">
        <v>10682</v>
      </c>
      <c r="B10685" s="1">
        <v>0.51137731481481474</v>
      </c>
      <c r="C10685">
        <v>-3.4589E-3</v>
      </c>
      <c r="D10685">
        <f t="shared" si="166"/>
        <v>-3.4588999999999999</v>
      </c>
    </row>
    <row r="10686" spans="1:4">
      <c r="A10686">
        <v>10683</v>
      </c>
      <c r="B10686" s="1">
        <v>0.51138888888888889</v>
      </c>
      <c r="C10686">
        <v>-2.8522999999999999E-3</v>
      </c>
      <c r="D10686">
        <f t="shared" si="166"/>
        <v>-2.8523000000000001</v>
      </c>
    </row>
    <row r="10687" spans="1:4">
      <c r="A10687">
        <v>10684</v>
      </c>
      <c r="B10687" s="1">
        <v>0.51140046296296293</v>
      </c>
      <c r="C10687">
        <v>-3.0186000000000002E-3</v>
      </c>
      <c r="D10687">
        <f t="shared" si="166"/>
        <v>-3.0186000000000002</v>
      </c>
    </row>
    <row r="10688" spans="1:4">
      <c r="A10688">
        <v>10685</v>
      </c>
      <c r="B10688" s="1">
        <v>0.51141203703703708</v>
      </c>
      <c r="C10688">
        <v>-2.8490999999999998E-3</v>
      </c>
      <c r="D10688">
        <f t="shared" si="166"/>
        <v>-2.8491</v>
      </c>
    </row>
    <row r="10689" spans="1:4">
      <c r="A10689">
        <v>10686</v>
      </c>
      <c r="B10689" s="1">
        <v>0.51142361111111112</v>
      </c>
      <c r="C10689">
        <v>-2.9564000000000001E-3</v>
      </c>
      <c r="D10689">
        <f t="shared" si="166"/>
        <v>-2.9563999999999999</v>
      </c>
    </row>
    <row r="10690" spans="1:4">
      <c r="A10690">
        <v>10687</v>
      </c>
      <c r="B10690" s="1">
        <v>0.51143518518518516</v>
      </c>
      <c r="C10690">
        <v>-2.8871999999999999E-3</v>
      </c>
      <c r="D10690">
        <f t="shared" si="166"/>
        <v>-2.8872</v>
      </c>
    </row>
    <row r="10691" spans="1:4">
      <c r="A10691">
        <v>10688</v>
      </c>
      <c r="B10691" s="1">
        <v>0.5114467592592592</v>
      </c>
      <c r="C10691">
        <v>-2.8416000000000001E-3</v>
      </c>
      <c r="D10691">
        <f t="shared" si="166"/>
        <v>-2.8416000000000001</v>
      </c>
    </row>
    <row r="10692" spans="1:4">
      <c r="A10692">
        <v>10689</v>
      </c>
      <c r="B10692" s="1">
        <v>0.51145833333333335</v>
      </c>
      <c r="C10692">
        <v>-2.9388999999999999E-3</v>
      </c>
      <c r="D10692">
        <f t="shared" ref="D10692:D10755" si="167">C10692*1000</f>
        <v>-2.9388999999999998</v>
      </c>
    </row>
    <row r="10693" spans="1:4">
      <c r="A10693">
        <v>10690</v>
      </c>
      <c r="B10693" s="1">
        <v>0.51146990740740739</v>
      </c>
      <c r="C10693">
        <v>-3.0511000000000002E-3</v>
      </c>
      <c r="D10693">
        <f t="shared" si="167"/>
        <v>-3.0511000000000004</v>
      </c>
    </row>
    <row r="10694" spans="1:4">
      <c r="A10694">
        <v>10691</v>
      </c>
      <c r="B10694" s="1">
        <v>0.51148148148148154</v>
      </c>
      <c r="C10694">
        <v>-2.911E-3</v>
      </c>
      <c r="D10694">
        <f t="shared" si="167"/>
        <v>-2.911</v>
      </c>
    </row>
    <row r="10695" spans="1:4">
      <c r="A10695">
        <v>10692</v>
      </c>
      <c r="B10695" s="1">
        <v>0.51149305555555558</v>
      </c>
      <c r="C10695">
        <v>-2.8597000000000002E-3</v>
      </c>
      <c r="D10695">
        <f t="shared" si="167"/>
        <v>-2.8597000000000001</v>
      </c>
    </row>
    <row r="10696" spans="1:4">
      <c r="A10696">
        <v>10693</v>
      </c>
      <c r="B10696" s="1">
        <v>0.51150462962962961</v>
      </c>
      <c r="C10696">
        <v>-2.9030000000000002E-3</v>
      </c>
      <c r="D10696">
        <f t="shared" si="167"/>
        <v>-2.903</v>
      </c>
    </row>
    <row r="10697" spans="1:4">
      <c r="A10697">
        <v>10694</v>
      </c>
      <c r="B10697" s="1">
        <v>0.51151620370370365</v>
      </c>
      <c r="C10697">
        <v>-3.1372000000000001E-3</v>
      </c>
      <c r="D10697">
        <f t="shared" si="167"/>
        <v>-3.1372</v>
      </c>
    </row>
    <row r="10698" spans="1:4">
      <c r="A10698">
        <v>10695</v>
      </c>
      <c r="B10698" s="1">
        <v>0.5115277777777778</v>
      </c>
      <c r="C10698">
        <v>-3.1960000000000001E-3</v>
      </c>
      <c r="D10698">
        <f t="shared" si="167"/>
        <v>-3.1960000000000002</v>
      </c>
    </row>
    <row r="10699" spans="1:4">
      <c r="A10699">
        <v>10696</v>
      </c>
      <c r="B10699" s="1">
        <v>0.51153935185185184</v>
      </c>
      <c r="C10699">
        <v>-2.9107999999999998E-3</v>
      </c>
      <c r="D10699">
        <f t="shared" si="167"/>
        <v>-2.9108000000000001</v>
      </c>
    </row>
    <row r="10700" spans="1:4">
      <c r="A10700">
        <v>10697</v>
      </c>
      <c r="B10700" s="1">
        <v>0.51155092592592599</v>
      </c>
      <c r="C10700">
        <v>-3.3782E-3</v>
      </c>
      <c r="D10700">
        <f t="shared" si="167"/>
        <v>-3.3782000000000001</v>
      </c>
    </row>
    <row r="10701" spans="1:4">
      <c r="A10701">
        <v>10698</v>
      </c>
      <c r="B10701" s="1">
        <v>0.51156250000000003</v>
      </c>
      <c r="C10701">
        <v>-3.0853999999999999E-3</v>
      </c>
      <c r="D10701">
        <f t="shared" si="167"/>
        <v>-3.0853999999999999</v>
      </c>
    </row>
    <row r="10702" spans="1:4">
      <c r="A10702">
        <v>10699</v>
      </c>
      <c r="B10702" s="1">
        <v>0.51157407407407407</v>
      </c>
      <c r="C10702">
        <v>-3.3765000000000002E-3</v>
      </c>
      <c r="D10702">
        <f t="shared" si="167"/>
        <v>-3.3765000000000001</v>
      </c>
    </row>
    <row r="10703" spans="1:4">
      <c r="A10703">
        <v>10700</v>
      </c>
      <c r="B10703" s="1">
        <v>0.51158564814814811</v>
      </c>
      <c r="C10703">
        <v>-3.2613999999999998E-3</v>
      </c>
      <c r="D10703">
        <f t="shared" si="167"/>
        <v>-3.2613999999999996</v>
      </c>
    </row>
    <row r="10704" spans="1:4">
      <c r="A10704">
        <v>10701</v>
      </c>
      <c r="B10704" s="1">
        <v>0.51159722222222215</v>
      </c>
      <c r="C10704">
        <v>-3.1822999999999999E-3</v>
      </c>
      <c r="D10704">
        <f t="shared" si="167"/>
        <v>-3.1822999999999997</v>
      </c>
    </row>
    <row r="10705" spans="1:4">
      <c r="A10705">
        <v>10702</v>
      </c>
      <c r="B10705" s="1">
        <v>0.5116087962962963</v>
      </c>
      <c r="C10705">
        <v>-3.1652999999999998E-3</v>
      </c>
      <c r="D10705">
        <f t="shared" si="167"/>
        <v>-3.1652999999999998</v>
      </c>
    </row>
    <row r="10706" spans="1:4">
      <c r="A10706">
        <v>10703</v>
      </c>
      <c r="B10706" s="1">
        <v>0.51162037037037034</v>
      </c>
      <c r="C10706">
        <v>-3.0395999999999999E-3</v>
      </c>
      <c r="D10706">
        <f t="shared" si="167"/>
        <v>-3.0396000000000001</v>
      </c>
    </row>
    <row r="10707" spans="1:4">
      <c r="A10707">
        <v>10704</v>
      </c>
      <c r="B10707" s="1">
        <v>0.51163194444444449</v>
      </c>
      <c r="C10707">
        <v>-2.9451E-3</v>
      </c>
      <c r="D10707">
        <f t="shared" si="167"/>
        <v>-2.9451000000000001</v>
      </c>
    </row>
    <row r="10708" spans="1:4">
      <c r="A10708">
        <v>10705</v>
      </c>
      <c r="B10708" s="1">
        <v>0.51164351851851853</v>
      </c>
      <c r="C10708">
        <v>-2.9678E-3</v>
      </c>
      <c r="D10708">
        <f t="shared" si="167"/>
        <v>-2.9678</v>
      </c>
    </row>
    <row r="10709" spans="1:4">
      <c r="A10709">
        <v>10706</v>
      </c>
      <c r="B10709" s="1">
        <v>0.51165509259259256</v>
      </c>
      <c r="C10709">
        <v>-3.4548999999999999E-3</v>
      </c>
      <c r="D10709">
        <f t="shared" si="167"/>
        <v>-3.4548999999999999</v>
      </c>
    </row>
    <row r="10710" spans="1:4">
      <c r="A10710">
        <v>10707</v>
      </c>
      <c r="B10710" s="1">
        <v>0.5116666666666666</v>
      </c>
      <c r="C10710">
        <v>-3.4546999999999998E-3</v>
      </c>
      <c r="D10710">
        <f t="shared" si="167"/>
        <v>-3.4546999999999999</v>
      </c>
    </row>
    <row r="10711" spans="1:4">
      <c r="A10711">
        <v>10708</v>
      </c>
      <c r="B10711" s="1">
        <v>0.51167824074074075</v>
      </c>
      <c r="C10711">
        <v>-2.9792999999999998E-3</v>
      </c>
      <c r="D10711">
        <f t="shared" si="167"/>
        <v>-2.9792999999999998</v>
      </c>
    </row>
    <row r="10712" spans="1:4">
      <c r="A10712">
        <v>10709</v>
      </c>
      <c r="B10712" s="1">
        <v>0.51168981481481479</v>
      </c>
      <c r="C10712">
        <v>-3.3107000000000002E-3</v>
      </c>
      <c r="D10712">
        <f t="shared" si="167"/>
        <v>-3.3107000000000002</v>
      </c>
    </row>
    <row r="10713" spans="1:4">
      <c r="A10713">
        <v>10710</v>
      </c>
      <c r="B10713" s="1">
        <v>0.51170138888888894</v>
      </c>
      <c r="C10713">
        <v>-3.2897999999999998E-3</v>
      </c>
      <c r="D10713">
        <f t="shared" si="167"/>
        <v>-3.2898000000000001</v>
      </c>
    </row>
    <row r="10714" spans="1:4">
      <c r="A10714">
        <v>10711</v>
      </c>
      <c r="B10714" s="1">
        <v>0.51171296296296298</v>
      </c>
      <c r="C10714">
        <v>-3.3998000000000001E-3</v>
      </c>
      <c r="D10714">
        <f t="shared" si="167"/>
        <v>-3.3997999999999999</v>
      </c>
    </row>
    <row r="10715" spans="1:4">
      <c r="A10715">
        <v>10712</v>
      </c>
      <c r="B10715" s="1">
        <v>0.51172453703703702</v>
      </c>
      <c r="C10715">
        <v>-3.0509999999999999E-3</v>
      </c>
      <c r="D10715">
        <f t="shared" si="167"/>
        <v>-3.0509999999999997</v>
      </c>
    </row>
    <row r="10716" spans="1:4">
      <c r="A10716">
        <v>10713</v>
      </c>
      <c r="B10716" s="1">
        <v>0.51173611111111106</v>
      </c>
      <c r="C10716">
        <v>-3.1107000000000001E-3</v>
      </c>
      <c r="D10716">
        <f t="shared" si="167"/>
        <v>-3.1107</v>
      </c>
    </row>
    <row r="10717" spans="1:4">
      <c r="A10717">
        <v>10714</v>
      </c>
      <c r="B10717" s="1">
        <v>0.51174768518518521</v>
      </c>
      <c r="C10717">
        <v>-3.2986999999999999E-3</v>
      </c>
      <c r="D10717">
        <f t="shared" si="167"/>
        <v>-3.2986999999999997</v>
      </c>
    </row>
    <row r="10718" spans="1:4">
      <c r="A10718">
        <v>10715</v>
      </c>
      <c r="B10718" s="1">
        <v>0.51175925925925925</v>
      </c>
      <c r="C10718">
        <v>-3.1849000000000001E-3</v>
      </c>
      <c r="D10718">
        <f t="shared" si="167"/>
        <v>-3.1848999999999998</v>
      </c>
    </row>
    <row r="10719" spans="1:4">
      <c r="A10719">
        <v>10716</v>
      </c>
      <c r="B10719" s="1">
        <v>0.5117708333333334</v>
      </c>
      <c r="C10719">
        <v>-3.2475E-3</v>
      </c>
      <c r="D10719">
        <f t="shared" si="167"/>
        <v>-3.2475000000000001</v>
      </c>
    </row>
    <row r="10720" spans="1:4">
      <c r="A10720">
        <v>10717</v>
      </c>
      <c r="B10720" s="1">
        <v>0.51178240740740744</v>
      </c>
      <c r="C10720">
        <v>-3.3329000000000002E-3</v>
      </c>
      <c r="D10720">
        <f t="shared" si="167"/>
        <v>-3.3329</v>
      </c>
    </row>
    <row r="10721" spans="1:4">
      <c r="A10721">
        <v>10718</v>
      </c>
      <c r="B10721" s="1">
        <v>0.51179398148148147</v>
      </c>
      <c r="C10721">
        <v>-3.2429999999999998E-3</v>
      </c>
      <c r="D10721">
        <f t="shared" si="167"/>
        <v>-3.2429999999999999</v>
      </c>
    </row>
    <row r="10722" spans="1:4">
      <c r="A10722">
        <v>10719</v>
      </c>
      <c r="B10722" s="1">
        <v>0.51180555555555551</v>
      </c>
      <c r="C10722">
        <v>-2.9605999999999999E-3</v>
      </c>
      <c r="D10722">
        <f t="shared" si="167"/>
        <v>-2.9605999999999999</v>
      </c>
    </row>
    <row r="10723" spans="1:4">
      <c r="A10723">
        <v>10720</v>
      </c>
      <c r="B10723" s="1">
        <v>0.51181712962962966</v>
      </c>
      <c r="C10723">
        <v>-3.0511000000000002E-3</v>
      </c>
      <c r="D10723">
        <f t="shared" si="167"/>
        <v>-3.0511000000000004</v>
      </c>
    </row>
    <row r="10724" spans="1:4">
      <c r="A10724">
        <v>10721</v>
      </c>
      <c r="B10724" s="1">
        <v>0.5118287037037037</v>
      </c>
      <c r="C10724">
        <v>-3.0669E-3</v>
      </c>
      <c r="D10724">
        <f t="shared" si="167"/>
        <v>-3.0669</v>
      </c>
    </row>
    <row r="10725" spans="1:4">
      <c r="A10725">
        <v>10722</v>
      </c>
      <c r="B10725" s="1">
        <v>0.51184027777777785</v>
      </c>
      <c r="C10725">
        <v>-2.9673999999999998E-3</v>
      </c>
      <c r="D10725">
        <f t="shared" si="167"/>
        <v>-2.9673999999999996</v>
      </c>
    </row>
    <row r="10726" spans="1:4">
      <c r="A10726">
        <v>10723</v>
      </c>
      <c r="B10726" s="1">
        <v>0.51185185185185189</v>
      </c>
      <c r="C10726">
        <v>-2.9020000000000001E-3</v>
      </c>
      <c r="D10726">
        <f t="shared" si="167"/>
        <v>-2.9020000000000001</v>
      </c>
    </row>
    <row r="10727" spans="1:4">
      <c r="A10727">
        <v>10724</v>
      </c>
      <c r="B10727" s="1">
        <v>0.51186342592592593</v>
      </c>
      <c r="C10727">
        <v>-2.9713999999999999E-3</v>
      </c>
      <c r="D10727">
        <f t="shared" si="167"/>
        <v>-2.9714</v>
      </c>
    </row>
    <row r="10728" spans="1:4">
      <c r="A10728">
        <v>10725</v>
      </c>
      <c r="B10728" s="1">
        <v>0.51187499999999997</v>
      </c>
      <c r="C10728">
        <v>-3.0645999999999998E-3</v>
      </c>
      <c r="D10728">
        <f t="shared" si="167"/>
        <v>-3.0646</v>
      </c>
    </row>
    <row r="10729" spans="1:4">
      <c r="A10729">
        <v>10726</v>
      </c>
      <c r="B10729" s="1">
        <v>0.51188657407407401</v>
      </c>
      <c r="C10729">
        <v>-3.5454000000000002E-3</v>
      </c>
      <c r="D10729">
        <f t="shared" si="167"/>
        <v>-3.5454000000000003</v>
      </c>
    </row>
    <row r="10730" spans="1:4">
      <c r="A10730">
        <v>10727</v>
      </c>
      <c r="B10730" s="1">
        <v>0.51189814814814816</v>
      </c>
      <c r="C10730">
        <v>-3.0252E-3</v>
      </c>
      <c r="D10730">
        <f t="shared" si="167"/>
        <v>-3.0251999999999999</v>
      </c>
    </row>
    <row r="10731" spans="1:4">
      <c r="A10731">
        <v>10728</v>
      </c>
      <c r="B10731" s="1">
        <v>0.5119097222222222</v>
      </c>
      <c r="C10731">
        <v>-2.1478999999999999E-3</v>
      </c>
      <c r="D10731">
        <f t="shared" si="167"/>
        <v>-2.1478999999999999</v>
      </c>
    </row>
    <row r="10732" spans="1:4">
      <c r="A10732">
        <v>10729</v>
      </c>
      <c r="B10732" s="1">
        <v>0.51192129629629635</v>
      </c>
      <c r="C10732">
        <v>-3.9702000000000001E-3</v>
      </c>
      <c r="D10732">
        <f t="shared" si="167"/>
        <v>-3.9702000000000002</v>
      </c>
    </row>
    <row r="10733" spans="1:4">
      <c r="A10733">
        <v>10730</v>
      </c>
      <c r="B10733" s="1">
        <v>0.51193287037037039</v>
      </c>
      <c r="C10733">
        <v>-3.9003000000000002E-3</v>
      </c>
      <c r="D10733">
        <f t="shared" si="167"/>
        <v>-3.9003000000000001</v>
      </c>
    </row>
    <row r="10734" spans="1:4">
      <c r="A10734">
        <v>10731</v>
      </c>
      <c r="B10734" s="1">
        <v>0.51194444444444442</v>
      </c>
      <c r="C10734">
        <v>-3.0165999999999999E-3</v>
      </c>
      <c r="D10734">
        <f t="shared" si="167"/>
        <v>-3.0165999999999999</v>
      </c>
    </row>
    <row r="10735" spans="1:4">
      <c r="A10735">
        <v>10732</v>
      </c>
      <c r="B10735" s="1">
        <v>0.51195601851851846</v>
      </c>
      <c r="C10735">
        <v>-2.9670999999999999E-3</v>
      </c>
      <c r="D10735">
        <f t="shared" si="167"/>
        <v>-2.9670999999999998</v>
      </c>
    </row>
    <row r="10736" spans="1:4">
      <c r="A10736">
        <v>10733</v>
      </c>
      <c r="B10736" s="1">
        <v>0.51196759259259261</v>
      </c>
      <c r="C10736">
        <v>-3.1096000000000001E-3</v>
      </c>
      <c r="D10736">
        <f t="shared" si="167"/>
        <v>-3.1095999999999999</v>
      </c>
    </row>
    <row r="10737" spans="1:4">
      <c r="A10737">
        <v>10734</v>
      </c>
      <c r="B10737" s="1">
        <v>0.51197916666666665</v>
      </c>
      <c r="C10737">
        <v>-3.3536999999999998E-3</v>
      </c>
      <c r="D10737">
        <f t="shared" si="167"/>
        <v>-3.3536999999999999</v>
      </c>
    </row>
    <row r="10738" spans="1:4">
      <c r="A10738">
        <v>10735</v>
      </c>
      <c r="B10738" s="1">
        <v>0.5119907407407408</v>
      </c>
      <c r="C10738">
        <v>-3.4047000000000001E-3</v>
      </c>
      <c r="D10738">
        <f t="shared" si="167"/>
        <v>-3.4047000000000001</v>
      </c>
    </row>
    <row r="10739" spans="1:4">
      <c r="A10739">
        <v>10736</v>
      </c>
      <c r="B10739" s="1">
        <v>0.51200231481481484</v>
      </c>
      <c r="C10739">
        <v>-3.2169E-3</v>
      </c>
      <c r="D10739">
        <f t="shared" si="167"/>
        <v>-3.2168999999999999</v>
      </c>
    </row>
    <row r="10740" spans="1:4">
      <c r="A10740">
        <v>10737</v>
      </c>
      <c r="B10740" s="1">
        <v>0.51201388888888888</v>
      </c>
      <c r="C10740">
        <v>-3.3341E-3</v>
      </c>
      <c r="D10740">
        <f t="shared" si="167"/>
        <v>-3.3340999999999998</v>
      </c>
    </row>
    <row r="10741" spans="1:4">
      <c r="A10741">
        <v>10738</v>
      </c>
      <c r="B10741" s="1">
        <v>0.51202546296296292</v>
      </c>
      <c r="C10741">
        <v>-3.1635000000000001E-3</v>
      </c>
      <c r="D10741">
        <f t="shared" si="167"/>
        <v>-3.1635</v>
      </c>
    </row>
    <row r="10742" spans="1:4">
      <c r="A10742">
        <v>10739</v>
      </c>
      <c r="B10742" s="1">
        <v>0.51203703703703707</v>
      </c>
      <c r="C10742">
        <v>-3.1102999999999999E-3</v>
      </c>
      <c r="D10742">
        <f t="shared" si="167"/>
        <v>-3.1103000000000001</v>
      </c>
    </row>
    <row r="10743" spans="1:4">
      <c r="A10743">
        <v>10740</v>
      </c>
      <c r="B10743" s="1">
        <v>0.51204861111111111</v>
      </c>
      <c r="C10743">
        <v>-2.8842E-3</v>
      </c>
      <c r="D10743">
        <f t="shared" si="167"/>
        <v>-2.8841999999999999</v>
      </c>
    </row>
    <row r="10744" spans="1:4">
      <c r="A10744">
        <v>10741</v>
      </c>
      <c r="B10744" s="1">
        <v>0.51206018518518526</v>
      </c>
      <c r="C10744">
        <v>-3.104E-3</v>
      </c>
      <c r="D10744">
        <f t="shared" si="167"/>
        <v>-3.1040000000000001</v>
      </c>
    </row>
    <row r="10745" spans="1:4">
      <c r="A10745">
        <v>10742</v>
      </c>
      <c r="B10745" s="1">
        <v>0.5120717592592593</v>
      </c>
      <c r="C10745">
        <v>-3.2062000000000002E-3</v>
      </c>
      <c r="D10745">
        <f t="shared" si="167"/>
        <v>-3.2062000000000004</v>
      </c>
    </row>
    <row r="10746" spans="1:4">
      <c r="A10746">
        <v>10743</v>
      </c>
      <c r="B10746" s="1">
        <v>0.51208333333333333</v>
      </c>
      <c r="C10746">
        <v>-2.9336000000000002E-3</v>
      </c>
      <c r="D10746">
        <f t="shared" si="167"/>
        <v>-2.9336000000000002</v>
      </c>
    </row>
    <row r="10747" spans="1:4">
      <c r="A10747">
        <v>10744</v>
      </c>
      <c r="B10747" s="1">
        <v>0.51209490740740737</v>
      </c>
      <c r="C10747">
        <v>-3.4315999999999999E-3</v>
      </c>
      <c r="D10747">
        <f t="shared" si="167"/>
        <v>-3.4316</v>
      </c>
    </row>
    <row r="10748" spans="1:4">
      <c r="A10748">
        <v>10745</v>
      </c>
      <c r="B10748" s="1">
        <v>0.51210648148148141</v>
      </c>
      <c r="C10748">
        <v>-2.9792999999999998E-3</v>
      </c>
      <c r="D10748">
        <f t="shared" si="167"/>
        <v>-2.9792999999999998</v>
      </c>
    </row>
    <row r="10749" spans="1:4">
      <c r="A10749">
        <v>10746</v>
      </c>
      <c r="B10749" s="1">
        <v>0.51211805555555556</v>
      </c>
      <c r="C10749">
        <v>-3.4976E-3</v>
      </c>
      <c r="D10749">
        <f t="shared" si="167"/>
        <v>-3.4975999999999998</v>
      </c>
    </row>
    <row r="10750" spans="1:4">
      <c r="A10750">
        <v>10747</v>
      </c>
      <c r="B10750" s="1">
        <v>0.5121296296296296</v>
      </c>
      <c r="C10750">
        <v>-3.104E-3</v>
      </c>
      <c r="D10750">
        <f t="shared" si="167"/>
        <v>-3.1040000000000001</v>
      </c>
    </row>
    <row r="10751" spans="1:4">
      <c r="A10751">
        <v>10748</v>
      </c>
      <c r="B10751" s="1">
        <v>0.51214120370370375</v>
      </c>
      <c r="C10751">
        <v>-2.9751999999999999E-3</v>
      </c>
      <c r="D10751">
        <f t="shared" si="167"/>
        <v>-2.9752000000000001</v>
      </c>
    </row>
    <row r="10752" spans="1:4">
      <c r="A10752">
        <v>10749</v>
      </c>
      <c r="B10752" s="1">
        <v>0.51215277777777779</v>
      </c>
      <c r="C10752">
        <v>-3.4946000000000001E-3</v>
      </c>
      <c r="D10752">
        <f t="shared" si="167"/>
        <v>-3.4946000000000002</v>
      </c>
    </row>
    <row r="10753" spans="1:4">
      <c r="A10753">
        <v>10750</v>
      </c>
      <c r="B10753" s="1">
        <v>0.51216435185185183</v>
      </c>
      <c r="C10753">
        <v>-3.0274E-3</v>
      </c>
      <c r="D10753">
        <f t="shared" si="167"/>
        <v>-3.0274000000000001</v>
      </c>
    </row>
    <row r="10754" spans="1:4">
      <c r="A10754">
        <v>10751</v>
      </c>
      <c r="B10754" s="1">
        <v>0.51217592592592587</v>
      </c>
      <c r="C10754">
        <v>-3.5122999999999999E-3</v>
      </c>
      <c r="D10754">
        <f t="shared" si="167"/>
        <v>-3.5122999999999998</v>
      </c>
    </row>
    <row r="10755" spans="1:4">
      <c r="A10755">
        <v>10752</v>
      </c>
      <c r="B10755" s="1">
        <v>0.51218750000000002</v>
      </c>
      <c r="C10755">
        <v>-3.0355E-3</v>
      </c>
      <c r="D10755">
        <f t="shared" si="167"/>
        <v>-3.0354999999999999</v>
      </c>
    </row>
    <row r="10756" spans="1:4">
      <c r="A10756">
        <v>10753</v>
      </c>
      <c r="B10756" s="1">
        <v>0.51219907407407406</v>
      </c>
      <c r="C10756">
        <v>-3.0027000000000001E-3</v>
      </c>
      <c r="D10756">
        <f t="shared" ref="D10756:D10819" si="168">C10756*1000</f>
        <v>-3.0026999999999999</v>
      </c>
    </row>
    <row r="10757" spans="1:4">
      <c r="A10757">
        <v>10754</v>
      </c>
      <c r="B10757" s="1">
        <v>0.51221064814814821</v>
      </c>
      <c r="C10757">
        <v>-2.9692999999999998E-3</v>
      </c>
      <c r="D10757">
        <f t="shared" si="168"/>
        <v>-2.9692999999999996</v>
      </c>
    </row>
    <row r="10758" spans="1:4">
      <c r="A10758">
        <v>10755</v>
      </c>
      <c r="B10758" s="1">
        <v>0.51222222222222225</v>
      </c>
      <c r="C10758">
        <v>-3.4007E-3</v>
      </c>
      <c r="D10758">
        <f t="shared" si="168"/>
        <v>-3.4007000000000001</v>
      </c>
    </row>
    <row r="10759" spans="1:4">
      <c r="A10759">
        <v>10756</v>
      </c>
      <c r="B10759" s="1">
        <v>0.51223379629629628</v>
      </c>
      <c r="C10759">
        <v>-3.4807000000000002E-3</v>
      </c>
      <c r="D10759">
        <f t="shared" si="168"/>
        <v>-3.4807000000000001</v>
      </c>
    </row>
    <row r="10760" spans="1:4">
      <c r="A10760">
        <v>10757</v>
      </c>
      <c r="B10760" s="1">
        <v>0.51224537037037032</v>
      </c>
      <c r="C10760">
        <v>-3.0333999999999999E-3</v>
      </c>
      <c r="D10760">
        <f t="shared" si="168"/>
        <v>-3.0333999999999999</v>
      </c>
    </row>
    <row r="10761" spans="1:4">
      <c r="A10761">
        <v>10758</v>
      </c>
      <c r="B10761" s="1">
        <v>0.51225694444444447</v>
      </c>
      <c r="C10761">
        <v>-3.0688E-3</v>
      </c>
      <c r="D10761">
        <f t="shared" si="168"/>
        <v>-3.0688</v>
      </c>
    </row>
    <row r="10762" spans="1:4">
      <c r="A10762">
        <v>10759</v>
      </c>
      <c r="B10762" s="1">
        <v>0.51226851851851851</v>
      </c>
      <c r="C10762">
        <v>-3.1343E-3</v>
      </c>
      <c r="D10762">
        <f t="shared" si="168"/>
        <v>-3.1343000000000001</v>
      </c>
    </row>
    <row r="10763" spans="1:4">
      <c r="A10763">
        <v>10760</v>
      </c>
      <c r="B10763" s="1">
        <v>0.51228009259259266</v>
      </c>
      <c r="C10763">
        <v>-3.0436E-3</v>
      </c>
      <c r="D10763">
        <f t="shared" si="168"/>
        <v>-3.0436000000000001</v>
      </c>
    </row>
    <row r="10764" spans="1:4">
      <c r="A10764">
        <v>10761</v>
      </c>
      <c r="B10764" s="1">
        <v>0.5122916666666667</v>
      </c>
      <c r="C10764">
        <v>-3.0542999999999998E-3</v>
      </c>
      <c r="D10764">
        <f t="shared" si="168"/>
        <v>-3.0543</v>
      </c>
    </row>
    <row r="10765" spans="1:4">
      <c r="A10765">
        <v>10762</v>
      </c>
      <c r="B10765" s="1">
        <v>0.51230324074074074</v>
      </c>
      <c r="C10765">
        <v>-3.0588E-3</v>
      </c>
      <c r="D10765">
        <f t="shared" si="168"/>
        <v>-3.0588000000000002</v>
      </c>
    </row>
    <row r="10766" spans="1:4">
      <c r="A10766">
        <v>10763</v>
      </c>
      <c r="B10766" s="1">
        <v>0.51231481481481478</v>
      </c>
      <c r="C10766">
        <v>-3.5433999999999999E-3</v>
      </c>
      <c r="D10766">
        <f t="shared" si="168"/>
        <v>-3.5434000000000001</v>
      </c>
    </row>
    <row r="10767" spans="1:4">
      <c r="A10767">
        <v>10764</v>
      </c>
      <c r="B10767" s="1">
        <v>0.51232638888888882</v>
      </c>
      <c r="C10767">
        <v>-3.2835E-3</v>
      </c>
      <c r="D10767">
        <f t="shared" si="168"/>
        <v>-3.2835000000000001</v>
      </c>
    </row>
    <row r="10768" spans="1:4">
      <c r="A10768">
        <v>10765</v>
      </c>
      <c r="B10768" s="1">
        <v>0.51233796296296297</v>
      </c>
      <c r="C10768">
        <v>-3.395E-3</v>
      </c>
      <c r="D10768">
        <f t="shared" si="168"/>
        <v>-3.395</v>
      </c>
    </row>
    <row r="10769" spans="1:4">
      <c r="A10769">
        <v>10766</v>
      </c>
      <c r="B10769" s="1">
        <v>0.51234953703703701</v>
      </c>
      <c r="C10769">
        <v>-3.4619999999999998E-3</v>
      </c>
      <c r="D10769">
        <f t="shared" si="168"/>
        <v>-3.4619999999999997</v>
      </c>
    </row>
    <row r="10770" spans="1:4">
      <c r="A10770">
        <v>10767</v>
      </c>
      <c r="B10770" s="1">
        <v>0.51236111111111116</v>
      </c>
      <c r="C10770">
        <v>-3.0135000000000001E-3</v>
      </c>
      <c r="D10770">
        <f t="shared" si="168"/>
        <v>-3.0135000000000001</v>
      </c>
    </row>
    <row r="10771" spans="1:4">
      <c r="A10771">
        <v>10768</v>
      </c>
      <c r="B10771" s="1">
        <v>0.51237268518518519</v>
      </c>
      <c r="C10771">
        <v>-3.0542E-3</v>
      </c>
      <c r="D10771">
        <f t="shared" si="168"/>
        <v>-3.0541999999999998</v>
      </c>
    </row>
    <row r="10772" spans="1:4">
      <c r="A10772">
        <v>10769</v>
      </c>
      <c r="B10772" s="1">
        <v>0.51238425925925923</v>
      </c>
      <c r="C10772">
        <v>-3.1105999999999998E-3</v>
      </c>
      <c r="D10772">
        <f t="shared" si="168"/>
        <v>-3.1105999999999998</v>
      </c>
    </row>
    <row r="10773" spans="1:4">
      <c r="A10773">
        <v>10770</v>
      </c>
      <c r="B10773" s="1">
        <v>0.51239583333333327</v>
      </c>
      <c r="C10773">
        <v>-3.4123999999999999E-3</v>
      </c>
      <c r="D10773">
        <f t="shared" si="168"/>
        <v>-3.4123999999999999</v>
      </c>
    </row>
    <row r="10774" spans="1:4">
      <c r="A10774">
        <v>10771</v>
      </c>
      <c r="B10774" s="1">
        <v>0.51240740740740742</v>
      </c>
      <c r="C10774">
        <v>-3.5680999999999998E-3</v>
      </c>
      <c r="D10774">
        <f t="shared" si="168"/>
        <v>-3.5680999999999998</v>
      </c>
    </row>
    <row r="10775" spans="1:4">
      <c r="A10775">
        <v>10772</v>
      </c>
      <c r="B10775" s="1">
        <v>0.51241898148148146</v>
      </c>
      <c r="C10775">
        <v>-3.0366999999999998E-3</v>
      </c>
      <c r="D10775">
        <f t="shared" si="168"/>
        <v>-3.0366999999999997</v>
      </c>
    </row>
    <row r="10776" spans="1:4">
      <c r="A10776">
        <v>10773</v>
      </c>
      <c r="B10776" s="1">
        <v>0.51243055555555561</v>
      </c>
      <c r="C10776">
        <v>-3.3319999999999999E-3</v>
      </c>
      <c r="D10776">
        <f t="shared" si="168"/>
        <v>-3.3319999999999999</v>
      </c>
    </row>
    <row r="10777" spans="1:4">
      <c r="A10777">
        <v>10774</v>
      </c>
      <c r="B10777" s="1">
        <v>0.51244212962962965</v>
      </c>
      <c r="C10777">
        <v>-3.4957999999999999E-3</v>
      </c>
      <c r="D10777">
        <f t="shared" si="168"/>
        <v>-3.4958</v>
      </c>
    </row>
    <row r="10778" spans="1:4">
      <c r="A10778">
        <v>10775</v>
      </c>
      <c r="B10778" s="1">
        <v>0.51245370370370369</v>
      </c>
      <c r="C10778">
        <v>-3.0056000000000002E-3</v>
      </c>
      <c r="D10778">
        <f t="shared" si="168"/>
        <v>-3.0056000000000003</v>
      </c>
    </row>
    <row r="10779" spans="1:4">
      <c r="A10779">
        <v>10776</v>
      </c>
      <c r="B10779" s="1">
        <v>0.51246527777777773</v>
      </c>
      <c r="C10779">
        <v>-2.8896E-3</v>
      </c>
      <c r="D10779">
        <f t="shared" si="168"/>
        <v>-2.8896000000000002</v>
      </c>
    </row>
    <row r="10780" spans="1:4">
      <c r="A10780">
        <v>10777</v>
      </c>
      <c r="B10780" s="1">
        <v>0.51247685185185188</v>
      </c>
      <c r="C10780">
        <v>-3.1128000000000002E-3</v>
      </c>
      <c r="D10780">
        <f t="shared" si="168"/>
        <v>-3.1128</v>
      </c>
    </row>
    <row r="10781" spans="1:4">
      <c r="A10781">
        <v>10778</v>
      </c>
      <c r="B10781" s="1">
        <v>0.51248842592592592</v>
      </c>
      <c r="C10781">
        <v>-3.5019999999999999E-3</v>
      </c>
      <c r="D10781">
        <f t="shared" si="168"/>
        <v>-3.5019999999999998</v>
      </c>
    </row>
    <row r="10782" spans="1:4">
      <c r="A10782">
        <v>10779</v>
      </c>
      <c r="B10782" s="1">
        <v>0.51250000000000007</v>
      </c>
      <c r="C10782">
        <v>-3.3898000000000001E-3</v>
      </c>
      <c r="D10782">
        <f t="shared" si="168"/>
        <v>-3.3898000000000001</v>
      </c>
    </row>
    <row r="10783" spans="1:4">
      <c r="A10783">
        <v>10780</v>
      </c>
      <c r="B10783" s="1">
        <v>0.51251157407407411</v>
      </c>
      <c r="C10783">
        <v>-3.0466E-3</v>
      </c>
      <c r="D10783">
        <f t="shared" si="168"/>
        <v>-3.0466000000000002</v>
      </c>
    </row>
    <row r="10784" spans="1:4">
      <c r="A10784">
        <v>10781</v>
      </c>
      <c r="B10784" s="1">
        <v>0.51252314814814814</v>
      </c>
      <c r="C10784">
        <v>-3.4513999999999999E-3</v>
      </c>
      <c r="D10784">
        <f t="shared" si="168"/>
        <v>-3.4514</v>
      </c>
    </row>
    <row r="10785" spans="1:4">
      <c r="A10785">
        <v>10782</v>
      </c>
      <c r="B10785" s="1">
        <v>0.51253472222222218</v>
      </c>
      <c r="C10785">
        <v>-3.0569999999999998E-3</v>
      </c>
      <c r="D10785">
        <f t="shared" si="168"/>
        <v>-3.0569999999999999</v>
      </c>
    </row>
    <row r="10786" spans="1:4">
      <c r="A10786">
        <v>10783</v>
      </c>
      <c r="B10786" s="1">
        <v>0.51254629629629633</v>
      </c>
      <c r="C10786">
        <v>-3.3654000000000002E-3</v>
      </c>
      <c r="D10786">
        <f t="shared" si="168"/>
        <v>-3.3654000000000002</v>
      </c>
    </row>
    <row r="10787" spans="1:4">
      <c r="A10787">
        <v>10784</v>
      </c>
      <c r="B10787" s="1">
        <v>0.51255787037037037</v>
      </c>
      <c r="C10787">
        <v>-3.4654999999999998E-3</v>
      </c>
      <c r="D10787">
        <f t="shared" si="168"/>
        <v>-3.4655</v>
      </c>
    </row>
    <row r="10788" spans="1:4">
      <c r="A10788">
        <v>10785</v>
      </c>
      <c r="B10788" s="1">
        <v>0.51256944444444441</v>
      </c>
      <c r="C10788">
        <v>-3.4546999999999998E-3</v>
      </c>
      <c r="D10788">
        <f t="shared" si="168"/>
        <v>-3.4546999999999999</v>
      </c>
    </row>
    <row r="10789" spans="1:4">
      <c r="A10789">
        <v>10786</v>
      </c>
      <c r="B10789" s="1">
        <v>0.51258101851851856</v>
      </c>
      <c r="C10789">
        <v>-3.2098000000000001E-3</v>
      </c>
      <c r="D10789">
        <f t="shared" si="168"/>
        <v>-3.2098</v>
      </c>
    </row>
    <row r="10790" spans="1:4">
      <c r="A10790">
        <v>10787</v>
      </c>
      <c r="B10790" s="1">
        <v>0.5125925925925926</v>
      </c>
      <c r="C10790">
        <v>-3.5980000000000001E-3</v>
      </c>
      <c r="D10790">
        <f t="shared" si="168"/>
        <v>-3.5979999999999999</v>
      </c>
    </row>
    <row r="10791" spans="1:4">
      <c r="A10791">
        <v>10788</v>
      </c>
      <c r="B10791" s="1">
        <v>0.51260416666666664</v>
      </c>
      <c r="C10791">
        <v>-3.0019999999999999E-3</v>
      </c>
      <c r="D10791">
        <f t="shared" si="168"/>
        <v>-3.0019999999999998</v>
      </c>
    </row>
    <row r="10792" spans="1:4">
      <c r="A10792">
        <v>10789</v>
      </c>
      <c r="B10792" s="1">
        <v>0.51261574074074068</v>
      </c>
      <c r="C10792">
        <v>-3.3370000000000001E-3</v>
      </c>
      <c r="D10792">
        <f t="shared" si="168"/>
        <v>-3.3370000000000002</v>
      </c>
    </row>
    <row r="10793" spans="1:4">
      <c r="A10793">
        <v>10790</v>
      </c>
      <c r="B10793" s="1">
        <v>0.51262731481481483</v>
      </c>
      <c r="C10793">
        <v>-3.5715E-3</v>
      </c>
      <c r="D10793">
        <f t="shared" si="168"/>
        <v>-3.5714999999999999</v>
      </c>
    </row>
    <row r="10794" spans="1:4">
      <c r="A10794">
        <v>10791</v>
      </c>
      <c r="B10794" s="1">
        <v>0.51263888888888887</v>
      </c>
      <c r="C10794">
        <v>-3.1335E-3</v>
      </c>
      <c r="D10794">
        <f t="shared" si="168"/>
        <v>-3.1335000000000002</v>
      </c>
    </row>
    <row r="10795" spans="1:4">
      <c r="A10795">
        <v>10792</v>
      </c>
      <c r="B10795" s="1">
        <v>0.51265046296296302</v>
      </c>
      <c r="C10795">
        <v>-3.0190999999999998E-3</v>
      </c>
      <c r="D10795">
        <f t="shared" si="168"/>
        <v>-3.0190999999999999</v>
      </c>
    </row>
    <row r="10796" spans="1:4">
      <c r="A10796">
        <v>10793</v>
      </c>
      <c r="B10796" s="1">
        <v>0.51266203703703705</v>
      </c>
      <c r="C10796">
        <v>-3.0076E-3</v>
      </c>
      <c r="D10796">
        <f t="shared" si="168"/>
        <v>-3.0076000000000001</v>
      </c>
    </row>
    <row r="10797" spans="1:4">
      <c r="A10797">
        <v>10794</v>
      </c>
      <c r="B10797" s="1">
        <v>0.51267361111111109</v>
      </c>
      <c r="C10797">
        <v>-3.2349000000000002E-3</v>
      </c>
      <c r="D10797">
        <f t="shared" si="168"/>
        <v>-3.2349000000000001</v>
      </c>
    </row>
    <row r="10798" spans="1:4">
      <c r="A10798">
        <v>10795</v>
      </c>
      <c r="B10798" s="1">
        <v>0.51268518518518513</v>
      </c>
      <c r="C10798">
        <v>-3.6543000000000001E-3</v>
      </c>
      <c r="D10798">
        <f t="shared" si="168"/>
        <v>-3.6543000000000001</v>
      </c>
    </row>
    <row r="10799" spans="1:4">
      <c r="A10799">
        <v>10796</v>
      </c>
      <c r="B10799" s="1">
        <v>0.51269675925925928</v>
      </c>
      <c r="C10799">
        <v>-3.6327999999999998E-3</v>
      </c>
      <c r="D10799">
        <f t="shared" si="168"/>
        <v>-3.6328</v>
      </c>
    </row>
    <row r="10800" spans="1:4">
      <c r="A10800">
        <v>10797</v>
      </c>
      <c r="B10800" s="1">
        <v>0.51270833333333332</v>
      </c>
      <c r="C10800">
        <v>-3.0580999999999998E-3</v>
      </c>
      <c r="D10800">
        <f t="shared" si="168"/>
        <v>-3.0580999999999996</v>
      </c>
    </row>
    <row r="10801" spans="1:4">
      <c r="A10801">
        <v>10798</v>
      </c>
      <c r="B10801" s="1">
        <v>0.51271990740740747</v>
      </c>
      <c r="C10801">
        <v>-3.1703E-3</v>
      </c>
      <c r="D10801">
        <f t="shared" si="168"/>
        <v>-3.1703000000000001</v>
      </c>
    </row>
    <row r="10802" spans="1:4">
      <c r="A10802">
        <v>10799</v>
      </c>
      <c r="B10802" s="1">
        <v>0.51273148148148151</v>
      </c>
      <c r="C10802">
        <v>-3.0000999999999999E-3</v>
      </c>
      <c r="D10802">
        <f t="shared" si="168"/>
        <v>-3.0000999999999998</v>
      </c>
    </row>
    <row r="10803" spans="1:4">
      <c r="A10803">
        <v>10800</v>
      </c>
      <c r="B10803" s="1">
        <v>0.51274305555555555</v>
      </c>
      <c r="C10803">
        <v>-3.5647000000000001E-3</v>
      </c>
      <c r="D10803">
        <f t="shared" si="168"/>
        <v>-3.5647000000000002</v>
      </c>
    </row>
    <row r="10804" spans="1:4">
      <c r="A10804">
        <v>10801</v>
      </c>
      <c r="B10804" s="1">
        <v>0.51275462962962959</v>
      </c>
      <c r="C10804">
        <v>-2.8984000000000002E-3</v>
      </c>
      <c r="D10804">
        <f t="shared" si="168"/>
        <v>-2.8984000000000001</v>
      </c>
    </row>
    <row r="10805" spans="1:4">
      <c r="A10805">
        <v>10802</v>
      </c>
      <c r="B10805" s="1">
        <v>0.51276620370370374</v>
      </c>
      <c r="C10805">
        <v>-3.5095999999999999E-3</v>
      </c>
      <c r="D10805">
        <f t="shared" si="168"/>
        <v>-3.5095999999999998</v>
      </c>
    </row>
    <row r="10806" spans="1:4">
      <c r="A10806">
        <v>10803</v>
      </c>
      <c r="B10806" s="1">
        <v>0.51277777777777778</v>
      </c>
      <c r="C10806">
        <v>-3.0428E-3</v>
      </c>
      <c r="D10806">
        <f t="shared" si="168"/>
        <v>-3.0428000000000002</v>
      </c>
    </row>
    <row r="10807" spans="1:4">
      <c r="A10807">
        <v>10804</v>
      </c>
      <c r="B10807" s="1">
        <v>0.51278935185185182</v>
      </c>
      <c r="C10807">
        <v>-3.1646999999999999E-3</v>
      </c>
      <c r="D10807">
        <f t="shared" si="168"/>
        <v>-3.1646999999999998</v>
      </c>
    </row>
    <row r="10808" spans="1:4">
      <c r="A10808">
        <v>10805</v>
      </c>
      <c r="B10808" s="1">
        <v>0.51280092592592597</v>
      </c>
      <c r="C10808">
        <v>-3.0853999999999999E-3</v>
      </c>
      <c r="D10808">
        <f t="shared" si="168"/>
        <v>-3.0853999999999999</v>
      </c>
    </row>
    <row r="10809" spans="1:4">
      <c r="A10809">
        <v>10806</v>
      </c>
      <c r="B10809" s="1">
        <v>0.5128125</v>
      </c>
      <c r="C10809">
        <v>-3.5828000000000001E-3</v>
      </c>
      <c r="D10809">
        <f t="shared" si="168"/>
        <v>-3.5828000000000002</v>
      </c>
    </row>
    <row r="10810" spans="1:4">
      <c r="A10810">
        <v>10807</v>
      </c>
      <c r="B10810" s="1">
        <v>0.51282407407407404</v>
      </c>
      <c r="C10810">
        <v>-3.2036999999999999E-3</v>
      </c>
      <c r="D10810">
        <f t="shared" si="168"/>
        <v>-3.2037</v>
      </c>
    </row>
    <row r="10811" spans="1:4">
      <c r="A10811">
        <v>10808</v>
      </c>
      <c r="B10811" s="1">
        <v>0.51283564814814808</v>
      </c>
      <c r="C10811">
        <v>-3.5791E-3</v>
      </c>
      <c r="D10811">
        <f t="shared" si="168"/>
        <v>-3.5790999999999999</v>
      </c>
    </row>
    <row r="10812" spans="1:4">
      <c r="A10812">
        <v>10809</v>
      </c>
      <c r="B10812" s="1">
        <v>0.51284722222222223</v>
      </c>
      <c r="C10812">
        <v>-3.0655999999999999E-3</v>
      </c>
      <c r="D10812">
        <f t="shared" si="168"/>
        <v>-3.0655999999999999</v>
      </c>
    </row>
    <row r="10813" spans="1:4">
      <c r="A10813">
        <v>10810</v>
      </c>
      <c r="B10813" s="1">
        <v>0.51287037037037042</v>
      </c>
      <c r="C10813">
        <v>-3.0160999999999999E-3</v>
      </c>
      <c r="D10813">
        <f t="shared" si="168"/>
        <v>-3.0160999999999998</v>
      </c>
    </row>
    <row r="10814" spans="1:4">
      <c r="A10814">
        <v>10811</v>
      </c>
      <c r="B10814" s="1">
        <v>0.51288194444444446</v>
      </c>
      <c r="C10814">
        <v>-3.0853999999999999E-3</v>
      </c>
      <c r="D10814">
        <f t="shared" si="168"/>
        <v>-3.0853999999999999</v>
      </c>
    </row>
    <row r="10815" spans="1:4">
      <c r="A10815">
        <v>10812</v>
      </c>
      <c r="B10815" s="1">
        <v>0.5128935185185185</v>
      </c>
      <c r="C10815">
        <v>-3.2334E-3</v>
      </c>
      <c r="D10815">
        <f t="shared" si="168"/>
        <v>-3.2334000000000001</v>
      </c>
    </row>
    <row r="10816" spans="1:4">
      <c r="A10816">
        <v>10813</v>
      </c>
      <c r="B10816" s="1">
        <v>0.51290509259259254</v>
      </c>
      <c r="C10816">
        <v>-3.6717E-3</v>
      </c>
      <c r="D10816">
        <f t="shared" si="168"/>
        <v>-3.6717</v>
      </c>
    </row>
    <row r="10817" spans="1:4">
      <c r="A10817">
        <v>10814</v>
      </c>
      <c r="B10817" s="1">
        <v>0.51291666666666669</v>
      </c>
      <c r="C10817">
        <v>-3.1901E-3</v>
      </c>
      <c r="D10817">
        <f t="shared" si="168"/>
        <v>-3.1901000000000002</v>
      </c>
    </row>
    <row r="10818" spans="1:4">
      <c r="A10818">
        <v>10815</v>
      </c>
      <c r="B10818" s="1">
        <v>0.51292824074074073</v>
      </c>
      <c r="C10818">
        <v>-3.7016000000000002E-3</v>
      </c>
      <c r="D10818">
        <f t="shared" si="168"/>
        <v>-3.7016</v>
      </c>
    </row>
    <row r="10819" spans="1:4">
      <c r="A10819">
        <v>10816</v>
      </c>
      <c r="B10819" s="1">
        <v>0.51293981481481488</v>
      </c>
      <c r="C10819">
        <v>-4.2113000000000003E-3</v>
      </c>
      <c r="D10819">
        <f t="shared" si="168"/>
        <v>-4.2113000000000005</v>
      </c>
    </row>
    <row r="10820" spans="1:4">
      <c r="A10820">
        <v>10817</v>
      </c>
      <c r="B10820" s="1">
        <v>0.51295138888888892</v>
      </c>
      <c r="C10820">
        <v>-3.2671000000000002E-3</v>
      </c>
      <c r="D10820">
        <f t="shared" ref="D10820:D10883" si="169">C10820*1000</f>
        <v>-3.2671000000000001</v>
      </c>
    </row>
    <row r="10821" spans="1:4">
      <c r="A10821">
        <v>10818</v>
      </c>
      <c r="B10821" s="1">
        <v>0.51296296296296295</v>
      </c>
      <c r="C10821">
        <v>-3.0964E-3</v>
      </c>
      <c r="D10821">
        <f t="shared" si="169"/>
        <v>-3.0964</v>
      </c>
    </row>
    <row r="10822" spans="1:4">
      <c r="A10822">
        <v>10819</v>
      </c>
      <c r="B10822" s="1">
        <v>0.51297453703703699</v>
      </c>
      <c r="C10822">
        <v>-3.1397E-3</v>
      </c>
      <c r="D10822">
        <f t="shared" si="169"/>
        <v>-3.1396999999999999</v>
      </c>
    </row>
    <row r="10823" spans="1:4">
      <c r="A10823">
        <v>10820</v>
      </c>
      <c r="B10823" s="1">
        <v>0.51298611111111114</v>
      </c>
      <c r="C10823">
        <v>-3.7529999999999998E-3</v>
      </c>
      <c r="D10823">
        <f t="shared" si="169"/>
        <v>-3.7529999999999997</v>
      </c>
    </row>
    <row r="10824" spans="1:4">
      <c r="A10824">
        <v>10821</v>
      </c>
      <c r="B10824" s="1">
        <v>0.51299768518518518</v>
      </c>
      <c r="C10824">
        <v>-3.1567000000000001E-3</v>
      </c>
      <c r="D10824">
        <f t="shared" si="169"/>
        <v>-3.1567000000000003</v>
      </c>
    </row>
    <row r="10825" spans="1:4">
      <c r="A10825">
        <v>10822</v>
      </c>
      <c r="B10825" s="1">
        <v>0.51300925925925933</v>
      </c>
      <c r="C10825">
        <v>-3.1564000000000002E-3</v>
      </c>
      <c r="D10825">
        <f t="shared" si="169"/>
        <v>-3.1564000000000001</v>
      </c>
    </row>
    <row r="10826" spans="1:4">
      <c r="A10826">
        <v>10823</v>
      </c>
      <c r="B10826" s="1">
        <v>0.51302083333333337</v>
      </c>
      <c r="C10826">
        <v>-3.7318999999999998E-3</v>
      </c>
      <c r="D10826">
        <f t="shared" si="169"/>
        <v>-3.7319</v>
      </c>
    </row>
    <row r="10827" spans="1:4">
      <c r="A10827">
        <v>10824</v>
      </c>
      <c r="B10827" s="1">
        <v>0.51303240740740741</v>
      </c>
      <c r="C10827">
        <v>-3.1768999999999999E-3</v>
      </c>
      <c r="D10827">
        <f t="shared" si="169"/>
        <v>-3.1768999999999998</v>
      </c>
    </row>
    <row r="10828" spans="1:4">
      <c r="A10828">
        <v>10825</v>
      </c>
      <c r="B10828" s="1">
        <v>0.51304398148148145</v>
      </c>
      <c r="C10828">
        <v>-3.0842999999999999E-3</v>
      </c>
      <c r="D10828">
        <f t="shared" si="169"/>
        <v>-3.0842999999999998</v>
      </c>
    </row>
    <row r="10829" spans="1:4">
      <c r="A10829">
        <v>10826</v>
      </c>
      <c r="B10829" s="1">
        <v>0.51305555555555549</v>
      </c>
      <c r="C10829">
        <v>-3.1757000000000001E-3</v>
      </c>
      <c r="D10829">
        <f t="shared" si="169"/>
        <v>-3.1757</v>
      </c>
    </row>
    <row r="10830" spans="1:4">
      <c r="A10830">
        <v>10827</v>
      </c>
      <c r="B10830" s="1">
        <v>0.51306712962962964</v>
      </c>
      <c r="C10830">
        <v>-3.3882000000000001E-3</v>
      </c>
      <c r="D10830">
        <f t="shared" si="169"/>
        <v>-3.3881999999999999</v>
      </c>
    </row>
    <row r="10831" spans="1:4">
      <c r="A10831">
        <v>10828</v>
      </c>
      <c r="B10831" s="1">
        <v>0.51307870370370368</v>
      </c>
      <c r="C10831">
        <v>-3.1816000000000001E-3</v>
      </c>
      <c r="D10831">
        <f t="shared" si="169"/>
        <v>-3.1816</v>
      </c>
    </row>
    <row r="10832" spans="1:4">
      <c r="A10832">
        <v>10829</v>
      </c>
      <c r="B10832" s="1">
        <v>0.51309027777777783</v>
      </c>
      <c r="C10832">
        <v>-3.5170000000000002E-3</v>
      </c>
      <c r="D10832">
        <f t="shared" si="169"/>
        <v>-3.5170000000000003</v>
      </c>
    </row>
    <row r="10833" spans="1:4">
      <c r="A10833">
        <v>10830</v>
      </c>
      <c r="B10833" s="1">
        <v>0.51310185185185186</v>
      </c>
      <c r="C10833">
        <v>-3.3167000000000001E-3</v>
      </c>
      <c r="D10833">
        <f t="shared" si="169"/>
        <v>-3.3167</v>
      </c>
    </row>
    <row r="10834" spans="1:4">
      <c r="A10834">
        <v>10831</v>
      </c>
      <c r="B10834" s="1">
        <v>0.5131134259259259</v>
      </c>
      <c r="C10834">
        <v>-3.1613000000000001E-3</v>
      </c>
      <c r="D10834">
        <f t="shared" si="169"/>
        <v>-3.1613000000000002</v>
      </c>
    </row>
    <row r="10835" spans="1:4">
      <c r="A10835">
        <v>10832</v>
      </c>
      <c r="B10835" s="1">
        <v>0.51312499999999994</v>
      </c>
      <c r="C10835">
        <v>-3.4935000000000001E-3</v>
      </c>
      <c r="D10835">
        <f t="shared" si="169"/>
        <v>-3.4935</v>
      </c>
    </row>
    <row r="10836" spans="1:4">
      <c r="A10836">
        <v>10833</v>
      </c>
      <c r="B10836" s="1">
        <v>0.51313657407407409</v>
      </c>
      <c r="C10836">
        <v>-3.6660999999999998E-3</v>
      </c>
      <c r="D10836">
        <f t="shared" si="169"/>
        <v>-3.6660999999999997</v>
      </c>
    </row>
    <row r="10837" spans="1:4">
      <c r="A10837">
        <v>10834</v>
      </c>
      <c r="B10837" s="1">
        <v>0.51314814814814813</v>
      </c>
      <c r="C10837">
        <v>-3.2030000000000001E-3</v>
      </c>
      <c r="D10837">
        <f t="shared" si="169"/>
        <v>-3.2030000000000003</v>
      </c>
    </row>
    <row r="10838" spans="1:4">
      <c r="A10838">
        <v>10835</v>
      </c>
      <c r="B10838" s="1">
        <v>0.51315972222222228</v>
      </c>
      <c r="C10838">
        <v>-3.2529E-3</v>
      </c>
      <c r="D10838">
        <f t="shared" si="169"/>
        <v>-3.2528999999999999</v>
      </c>
    </row>
    <row r="10839" spans="1:4">
      <c r="A10839">
        <v>10836</v>
      </c>
      <c r="B10839" s="1">
        <v>0.51317129629629632</v>
      </c>
      <c r="C10839">
        <v>-3.6503E-3</v>
      </c>
      <c r="D10839">
        <f t="shared" si="169"/>
        <v>-3.6503000000000001</v>
      </c>
    </row>
    <row r="10840" spans="1:4">
      <c r="A10840">
        <v>10837</v>
      </c>
      <c r="B10840" s="1">
        <v>0.51318287037037036</v>
      </c>
      <c r="C10840">
        <v>-3.6828999999999998E-3</v>
      </c>
      <c r="D10840">
        <f t="shared" si="169"/>
        <v>-3.6828999999999996</v>
      </c>
    </row>
    <row r="10841" spans="1:4">
      <c r="A10841">
        <v>10838</v>
      </c>
      <c r="B10841" s="1">
        <v>0.5131944444444444</v>
      </c>
      <c r="C10841">
        <v>-3.2468000000000002E-3</v>
      </c>
      <c r="D10841">
        <f t="shared" si="169"/>
        <v>-3.2468000000000004</v>
      </c>
    </row>
    <row r="10842" spans="1:4">
      <c r="A10842">
        <v>10839</v>
      </c>
      <c r="B10842" s="1">
        <v>0.51320601851851855</v>
      </c>
      <c r="C10842">
        <v>-3.6657999999999999E-3</v>
      </c>
      <c r="D10842">
        <f t="shared" si="169"/>
        <v>-3.6657999999999999</v>
      </c>
    </row>
    <row r="10843" spans="1:4">
      <c r="A10843">
        <v>10840</v>
      </c>
      <c r="B10843" s="1">
        <v>0.51321759259259259</v>
      </c>
      <c r="C10843">
        <v>-3.5144999999999998E-3</v>
      </c>
      <c r="D10843">
        <f t="shared" si="169"/>
        <v>-3.5145</v>
      </c>
    </row>
    <row r="10844" spans="1:4">
      <c r="A10844">
        <v>10841</v>
      </c>
      <c r="B10844" s="1">
        <v>0.51322916666666674</v>
      </c>
      <c r="C10844">
        <v>-3.1538999999999998E-3</v>
      </c>
      <c r="D10844">
        <f t="shared" si="169"/>
        <v>-3.1538999999999997</v>
      </c>
    </row>
    <row r="10845" spans="1:4">
      <c r="A10845">
        <v>10842</v>
      </c>
      <c r="B10845" s="1">
        <v>0.51324074074074078</v>
      </c>
      <c r="C10845">
        <v>-3.2372E-3</v>
      </c>
      <c r="D10845">
        <f t="shared" si="169"/>
        <v>-3.2372000000000001</v>
      </c>
    </row>
    <row r="10846" spans="1:4">
      <c r="A10846">
        <v>10843</v>
      </c>
      <c r="B10846" s="1">
        <v>0.51325231481481481</v>
      </c>
      <c r="C10846">
        <v>-3.2211000000000002E-3</v>
      </c>
      <c r="D10846">
        <f t="shared" si="169"/>
        <v>-3.2211000000000003</v>
      </c>
    </row>
    <row r="10847" spans="1:4">
      <c r="A10847">
        <v>10844</v>
      </c>
      <c r="B10847" s="1">
        <v>0.51326388888888885</v>
      </c>
      <c r="C10847">
        <v>-3.4948000000000002E-3</v>
      </c>
      <c r="D10847">
        <f t="shared" si="169"/>
        <v>-3.4948000000000001</v>
      </c>
    </row>
    <row r="10848" spans="1:4">
      <c r="A10848">
        <v>10845</v>
      </c>
      <c r="B10848" s="1">
        <v>0.51327546296296289</v>
      </c>
      <c r="C10848">
        <v>-3.2317000000000001E-3</v>
      </c>
      <c r="D10848">
        <f t="shared" si="169"/>
        <v>-3.2317</v>
      </c>
    </row>
    <row r="10849" spans="1:4">
      <c r="A10849">
        <v>10846</v>
      </c>
      <c r="B10849" s="1">
        <v>0.51328703703703704</v>
      </c>
      <c r="C10849">
        <v>-3.4229999999999998E-3</v>
      </c>
      <c r="D10849">
        <f t="shared" si="169"/>
        <v>-3.423</v>
      </c>
    </row>
    <row r="10850" spans="1:4">
      <c r="A10850">
        <v>10847</v>
      </c>
      <c r="B10850" s="1">
        <v>0.51329861111111108</v>
      </c>
      <c r="C10850">
        <v>-3.7544000000000002E-3</v>
      </c>
      <c r="D10850">
        <f t="shared" si="169"/>
        <v>-3.7544000000000004</v>
      </c>
    </row>
    <row r="10851" spans="1:4">
      <c r="A10851">
        <v>10848</v>
      </c>
      <c r="B10851" s="1">
        <v>0.51331018518518523</v>
      </c>
      <c r="C10851">
        <v>-3.2545999999999999E-3</v>
      </c>
      <c r="D10851">
        <f t="shared" si="169"/>
        <v>-3.2545999999999999</v>
      </c>
    </row>
    <row r="10852" spans="1:4">
      <c r="A10852">
        <v>10849</v>
      </c>
      <c r="B10852" s="1">
        <v>0.51332175925925927</v>
      </c>
      <c r="C10852">
        <v>-3.6124E-3</v>
      </c>
      <c r="D10852">
        <f t="shared" si="169"/>
        <v>-3.6124000000000001</v>
      </c>
    </row>
    <row r="10853" spans="1:4">
      <c r="A10853">
        <v>10850</v>
      </c>
      <c r="B10853" s="1">
        <v>0.51333333333333331</v>
      </c>
      <c r="C10853">
        <v>-3.4627999999999998E-3</v>
      </c>
      <c r="D10853">
        <f t="shared" si="169"/>
        <v>-3.4627999999999997</v>
      </c>
    </row>
    <row r="10854" spans="1:4">
      <c r="A10854">
        <v>10851</v>
      </c>
      <c r="B10854" s="1">
        <v>0.51334490740740735</v>
      </c>
      <c r="C10854">
        <v>-3.1549E-3</v>
      </c>
      <c r="D10854">
        <f t="shared" si="169"/>
        <v>-3.1549</v>
      </c>
    </row>
    <row r="10855" spans="1:4">
      <c r="A10855">
        <v>10852</v>
      </c>
      <c r="B10855" s="1">
        <v>0.5133564814814815</v>
      </c>
      <c r="C10855">
        <v>-3.5896000000000001E-3</v>
      </c>
      <c r="D10855">
        <f t="shared" si="169"/>
        <v>-3.5895999999999999</v>
      </c>
    </row>
    <row r="10856" spans="1:4">
      <c r="A10856">
        <v>10853</v>
      </c>
      <c r="B10856" s="1">
        <v>0.51336805555555554</v>
      </c>
      <c r="C10856">
        <v>-3.6603E-3</v>
      </c>
      <c r="D10856">
        <f t="shared" si="169"/>
        <v>-3.6602999999999999</v>
      </c>
    </row>
    <row r="10857" spans="1:4">
      <c r="A10857">
        <v>10854</v>
      </c>
      <c r="B10857" s="1">
        <v>0.51337962962962969</v>
      </c>
      <c r="C10857">
        <v>-3.2074E-3</v>
      </c>
      <c r="D10857">
        <f t="shared" si="169"/>
        <v>-3.2073999999999998</v>
      </c>
    </row>
    <row r="10858" spans="1:4">
      <c r="A10858">
        <v>10855</v>
      </c>
      <c r="B10858" s="1">
        <v>0.51339120370370372</v>
      </c>
      <c r="C10858">
        <v>-3.2959E-3</v>
      </c>
      <c r="D10858">
        <f t="shared" si="169"/>
        <v>-3.2959000000000001</v>
      </c>
    </row>
    <row r="10859" spans="1:4">
      <c r="A10859">
        <v>10856</v>
      </c>
      <c r="B10859" s="1">
        <v>0.51340277777777776</v>
      </c>
      <c r="C10859">
        <v>-3.3697000000000002E-3</v>
      </c>
      <c r="D10859">
        <f t="shared" si="169"/>
        <v>-3.3697000000000004</v>
      </c>
    </row>
    <row r="10860" spans="1:4">
      <c r="A10860">
        <v>10857</v>
      </c>
      <c r="B10860" s="1">
        <v>0.5134143518518518</v>
      </c>
      <c r="C10860">
        <v>-3.4762999999999999E-3</v>
      </c>
      <c r="D10860">
        <f t="shared" si="169"/>
        <v>-3.4762999999999997</v>
      </c>
    </row>
    <row r="10861" spans="1:4">
      <c r="A10861">
        <v>10858</v>
      </c>
      <c r="B10861" s="1">
        <v>0.51342592592592595</v>
      </c>
      <c r="C10861">
        <v>-3.5728999999999999E-3</v>
      </c>
      <c r="D10861">
        <f t="shared" si="169"/>
        <v>-3.5728999999999997</v>
      </c>
    </row>
    <row r="10862" spans="1:4">
      <c r="A10862">
        <v>10859</v>
      </c>
      <c r="B10862" s="1">
        <v>0.51343749999999999</v>
      </c>
      <c r="C10862">
        <v>-3.4475E-3</v>
      </c>
      <c r="D10862">
        <f t="shared" si="169"/>
        <v>-3.4475000000000002</v>
      </c>
    </row>
    <row r="10863" spans="1:4">
      <c r="A10863">
        <v>10860</v>
      </c>
      <c r="B10863" s="1">
        <v>0.51344907407407414</v>
      </c>
      <c r="C10863">
        <v>-3.7033999999999999E-3</v>
      </c>
      <c r="D10863">
        <f t="shared" si="169"/>
        <v>-3.7033999999999998</v>
      </c>
    </row>
    <row r="10864" spans="1:4">
      <c r="A10864">
        <v>10861</v>
      </c>
      <c r="B10864" s="1">
        <v>0.51346064814814818</v>
      </c>
      <c r="C10864">
        <v>-4.3248999999999996E-3</v>
      </c>
      <c r="D10864">
        <f t="shared" si="169"/>
        <v>-4.3248999999999995</v>
      </c>
    </row>
    <row r="10865" spans="1:4">
      <c r="A10865">
        <v>10862</v>
      </c>
      <c r="B10865" s="1">
        <v>0.51347222222222222</v>
      </c>
      <c r="C10865">
        <v>-3.5010000000000002E-3</v>
      </c>
      <c r="D10865">
        <f t="shared" si="169"/>
        <v>-3.5010000000000003</v>
      </c>
    </row>
    <row r="10866" spans="1:4">
      <c r="A10866">
        <v>10863</v>
      </c>
      <c r="B10866" s="1">
        <v>0.51348379629629626</v>
      </c>
      <c r="C10866">
        <v>-3.5239999999999998E-3</v>
      </c>
      <c r="D10866">
        <f t="shared" si="169"/>
        <v>-3.5239999999999996</v>
      </c>
    </row>
    <row r="10867" spans="1:4">
      <c r="A10867">
        <v>10864</v>
      </c>
      <c r="B10867" s="1">
        <v>0.5134953703703703</v>
      </c>
      <c r="C10867">
        <v>-3.7696000000000001E-3</v>
      </c>
      <c r="D10867">
        <f t="shared" si="169"/>
        <v>-3.7696000000000001</v>
      </c>
    </row>
    <row r="10868" spans="1:4">
      <c r="A10868">
        <v>10865</v>
      </c>
      <c r="B10868" s="1">
        <v>0.51350694444444445</v>
      </c>
      <c r="C10868">
        <v>-3.7073000000000002E-3</v>
      </c>
      <c r="D10868">
        <f t="shared" si="169"/>
        <v>-3.7073</v>
      </c>
    </row>
    <row r="10869" spans="1:4">
      <c r="A10869">
        <v>10866</v>
      </c>
      <c r="B10869" s="1">
        <v>0.51351851851851849</v>
      </c>
      <c r="C10869">
        <v>-3.1879999999999999E-3</v>
      </c>
      <c r="D10869">
        <f t="shared" si="169"/>
        <v>-3.1879999999999997</v>
      </c>
    </row>
    <row r="10870" spans="1:4">
      <c r="A10870">
        <v>10867</v>
      </c>
      <c r="B10870" s="1">
        <v>0.51353009259259264</v>
      </c>
      <c r="C10870">
        <v>-3.1286999999999999E-3</v>
      </c>
      <c r="D10870">
        <f t="shared" si="169"/>
        <v>-3.1286999999999998</v>
      </c>
    </row>
    <row r="10871" spans="1:4">
      <c r="A10871">
        <v>10868</v>
      </c>
      <c r="B10871" s="1">
        <v>0.51354166666666667</v>
      </c>
      <c r="C10871">
        <v>-3.7312999999999999E-3</v>
      </c>
      <c r="D10871">
        <f t="shared" si="169"/>
        <v>-3.7313000000000001</v>
      </c>
    </row>
    <row r="10872" spans="1:4">
      <c r="A10872">
        <v>10869</v>
      </c>
      <c r="B10872" s="1">
        <v>0.51355324074074071</v>
      </c>
      <c r="C10872">
        <v>-3.2415999999999999E-3</v>
      </c>
      <c r="D10872">
        <f t="shared" si="169"/>
        <v>-3.2416</v>
      </c>
    </row>
    <row r="10873" spans="1:4">
      <c r="A10873">
        <v>10870</v>
      </c>
      <c r="B10873" s="1">
        <v>0.51356481481481475</v>
      </c>
      <c r="C10873">
        <v>-3.0964E-3</v>
      </c>
      <c r="D10873">
        <f t="shared" si="169"/>
        <v>-3.0964</v>
      </c>
    </row>
    <row r="10874" spans="1:4">
      <c r="A10874">
        <v>10871</v>
      </c>
      <c r="B10874" s="1">
        <v>0.5135763888888889</v>
      </c>
      <c r="C10874">
        <v>-3.1570000000000001E-3</v>
      </c>
      <c r="D10874">
        <f t="shared" si="169"/>
        <v>-3.157</v>
      </c>
    </row>
    <row r="10875" spans="1:4">
      <c r="A10875">
        <v>10872</v>
      </c>
      <c r="B10875" s="1">
        <v>0.51358796296296294</v>
      </c>
      <c r="C10875">
        <v>-2.9894000000000001E-3</v>
      </c>
      <c r="D10875">
        <f t="shared" si="169"/>
        <v>-2.9894000000000003</v>
      </c>
    </row>
    <row r="10876" spans="1:4">
      <c r="A10876">
        <v>10873</v>
      </c>
      <c r="B10876" s="1">
        <v>0.51359953703703709</v>
      </c>
      <c r="C10876">
        <v>-3.5894999999999998E-3</v>
      </c>
      <c r="D10876">
        <f t="shared" si="169"/>
        <v>-3.5894999999999997</v>
      </c>
    </row>
    <row r="10877" spans="1:4">
      <c r="A10877">
        <v>10874</v>
      </c>
      <c r="B10877" s="1">
        <v>0.51361111111111113</v>
      </c>
      <c r="C10877">
        <v>-3.3075999999999999E-3</v>
      </c>
      <c r="D10877">
        <f t="shared" si="169"/>
        <v>-3.3075999999999999</v>
      </c>
    </row>
    <row r="10878" spans="1:4">
      <c r="A10878">
        <v>10875</v>
      </c>
      <c r="B10878" s="1">
        <v>0.51362268518518517</v>
      </c>
      <c r="C10878">
        <v>-3.2437999999999998E-3</v>
      </c>
      <c r="D10878">
        <f t="shared" si="169"/>
        <v>-3.2437999999999998</v>
      </c>
    </row>
    <row r="10879" spans="1:4">
      <c r="A10879">
        <v>10876</v>
      </c>
      <c r="B10879" s="1">
        <v>0.51363425925925921</v>
      </c>
      <c r="C10879">
        <v>-3.1375999999999999E-3</v>
      </c>
      <c r="D10879">
        <f t="shared" si="169"/>
        <v>-3.1375999999999999</v>
      </c>
    </row>
    <row r="10880" spans="1:4">
      <c r="A10880">
        <v>10877</v>
      </c>
      <c r="B10880" s="1">
        <v>0.51364583333333336</v>
      </c>
      <c r="C10880">
        <v>-3.4091999999999998E-3</v>
      </c>
      <c r="D10880">
        <f t="shared" si="169"/>
        <v>-3.4091999999999998</v>
      </c>
    </row>
    <row r="10881" spans="1:4">
      <c r="A10881">
        <v>10878</v>
      </c>
      <c r="B10881" s="1">
        <v>0.5136574074074074</v>
      </c>
      <c r="C10881">
        <v>-3.2574000000000001E-3</v>
      </c>
      <c r="D10881">
        <f t="shared" si="169"/>
        <v>-3.2574000000000001</v>
      </c>
    </row>
    <row r="10882" spans="1:4">
      <c r="A10882">
        <v>10879</v>
      </c>
      <c r="B10882" s="1">
        <v>0.51366898148148155</v>
      </c>
      <c r="C10882">
        <v>-3.5103999999999999E-3</v>
      </c>
      <c r="D10882">
        <f t="shared" si="169"/>
        <v>-3.5103999999999997</v>
      </c>
    </row>
    <row r="10883" spans="1:4">
      <c r="A10883">
        <v>10880</v>
      </c>
      <c r="B10883" s="1">
        <v>0.51368055555555558</v>
      </c>
      <c r="C10883">
        <v>-3.6765000000000001E-3</v>
      </c>
      <c r="D10883">
        <f t="shared" si="169"/>
        <v>-3.6764999999999999</v>
      </c>
    </row>
    <row r="10884" spans="1:4">
      <c r="A10884">
        <v>10881</v>
      </c>
      <c r="B10884" s="1">
        <v>0.51369212962962962</v>
      </c>
      <c r="C10884">
        <v>-3.2529E-3</v>
      </c>
      <c r="D10884">
        <f t="shared" ref="D10884:D10947" si="170">C10884*1000</f>
        <v>-3.2528999999999999</v>
      </c>
    </row>
    <row r="10885" spans="1:4">
      <c r="A10885">
        <v>10882</v>
      </c>
      <c r="B10885" s="1">
        <v>0.51370370370370366</v>
      </c>
      <c r="C10885">
        <v>-3.1746999999999999E-3</v>
      </c>
      <c r="D10885">
        <f t="shared" si="170"/>
        <v>-3.1747000000000001</v>
      </c>
    </row>
    <row r="10886" spans="1:4">
      <c r="A10886">
        <v>10883</v>
      </c>
      <c r="B10886" s="1">
        <v>0.51371527777777781</v>
      </c>
      <c r="C10886">
        <v>-3.3205000000000001E-3</v>
      </c>
      <c r="D10886">
        <f t="shared" si="170"/>
        <v>-3.3205</v>
      </c>
    </row>
    <row r="10887" spans="1:4">
      <c r="A10887">
        <v>10884</v>
      </c>
      <c r="B10887" s="1">
        <v>0.51372685185185185</v>
      </c>
      <c r="C10887">
        <v>-3.6727000000000001E-3</v>
      </c>
      <c r="D10887">
        <f t="shared" si="170"/>
        <v>-3.6727000000000003</v>
      </c>
    </row>
    <row r="10888" spans="1:4">
      <c r="A10888">
        <v>10885</v>
      </c>
      <c r="B10888" s="1">
        <v>0.513738425925926</v>
      </c>
      <c r="C10888">
        <v>-3.1592E-3</v>
      </c>
      <c r="D10888">
        <f t="shared" si="170"/>
        <v>-3.1592000000000002</v>
      </c>
    </row>
    <row r="10889" spans="1:4">
      <c r="A10889">
        <v>10886</v>
      </c>
      <c r="B10889" s="1">
        <v>0.51375000000000004</v>
      </c>
      <c r="C10889">
        <v>-3.8192E-3</v>
      </c>
      <c r="D10889">
        <f t="shared" si="170"/>
        <v>-3.8191999999999999</v>
      </c>
    </row>
    <row r="10890" spans="1:4">
      <c r="A10890">
        <v>10887</v>
      </c>
      <c r="B10890" s="1">
        <v>0.51376157407407408</v>
      </c>
      <c r="C10890">
        <v>-3.2921999999999999E-3</v>
      </c>
      <c r="D10890">
        <f t="shared" si="170"/>
        <v>-3.2921999999999998</v>
      </c>
    </row>
    <row r="10891" spans="1:4">
      <c r="A10891">
        <v>10888</v>
      </c>
      <c r="B10891" s="1">
        <v>0.51377314814814812</v>
      </c>
      <c r="C10891">
        <v>-3.1990999999999999E-3</v>
      </c>
      <c r="D10891">
        <f t="shared" si="170"/>
        <v>-3.1991000000000001</v>
      </c>
    </row>
    <row r="10892" spans="1:4">
      <c r="A10892">
        <v>10889</v>
      </c>
      <c r="B10892" s="1">
        <v>0.51378472222222216</v>
      </c>
      <c r="C10892">
        <v>-5.0540999999999997E-3</v>
      </c>
      <c r="D10892">
        <f t="shared" si="170"/>
        <v>-5.0541</v>
      </c>
    </row>
    <row r="10893" spans="1:4">
      <c r="A10893">
        <v>10890</v>
      </c>
      <c r="B10893" s="1">
        <v>0.51379629629629631</v>
      </c>
      <c r="C10893">
        <v>-3.3887000000000001E-3</v>
      </c>
      <c r="D10893">
        <f t="shared" si="170"/>
        <v>-3.3887</v>
      </c>
    </row>
    <row r="10894" spans="1:4">
      <c r="A10894">
        <v>10891</v>
      </c>
      <c r="B10894" s="1">
        <v>0.51380787037037035</v>
      </c>
      <c r="C10894">
        <v>-2.3465999999999999E-3</v>
      </c>
      <c r="D10894">
        <f t="shared" si="170"/>
        <v>-2.3466</v>
      </c>
    </row>
    <row r="10895" spans="1:4">
      <c r="A10895">
        <v>10892</v>
      </c>
      <c r="B10895" s="1">
        <v>0.5138194444444445</v>
      </c>
      <c r="C10895">
        <v>-3.2818999999999999E-3</v>
      </c>
      <c r="D10895">
        <f t="shared" si="170"/>
        <v>-3.2818999999999998</v>
      </c>
    </row>
    <row r="10896" spans="1:4">
      <c r="A10896">
        <v>10893</v>
      </c>
      <c r="B10896" s="1">
        <v>0.51383101851851853</v>
      </c>
      <c r="C10896">
        <v>-2.8584999999999999E-3</v>
      </c>
      <c r="D10896">
        <f t="shared" si="170"/>
        <v>-2.8584999999999998</v>
      </c>
    </row>
    <row r="10897" spans="1:4">
      <c r="A10897">
        <v>10894</v>
      </c>
      <c r="B10897" s="1">
        <v>0.51384259259259257</v>
      </c>
      <c r="C10897">
        <v>-3.6318000000000001E-3</v>
      </c>
      <c r="D10897">
        <f t="shared" si="170"/>
        <v>-3.6318000000000001</v>
      </c>
    </row>
    <row r="10898" spans="1:4">
      <c r="A10898">
        <v>10895</v>
      </c>
      <c r="B10898" s="1">
        <v>0.51385416666666661</v>
      </c>
      <c r="C10898">
        <v>-3.3297999999999999E-3</v>
      </c>
      <c r="D10898">
        <f t="shared" si="170"/>
        <v>-3.3298000000000001</v>
      </c>
    </row>
    <row r="10899" spans="1:4">
      <c r="A10899">
        <v>10896</v>
      </c>
      <c r="B10899" s="1">
        <v>0.51386574074074076</v>
      </c>
      <c r="C10899">
        <v>-4.0244E-3</v>
      </c>
      <c r="D10899">
        <f t="shared" si="170"/>
        <v>-4.0244</v>
      </c>
    </row>
    <row r="10900" spans="1:4">
      <c r="A10900">
        <v>10897</v>
      </c>
      <c r="B10900" s="1">
        <v>0.5138773148148148</v>
      </c>
      <c r="C10900">
        <v>-2.516E-3</v>
      </c>
      <c r="D10900">
        <f t="shared" si="170"/>
        <v>-2.516</v>
      </c>
    </row>
    <row r="10901" spans="1:4">
      <c r="A10901">
        <v>10898</v>
      </c>
      <c r="B10901" s="1">
        <v>0.51388888888888895</v>
      </c>
      <c r="C10901">
        <v>-3.2077E-3</v>
      </c>
      <c r="D10901">
        <f t="shared" si="170"/>
        <v>-3.2077</v>
      </c>
    </row>
    <row r="10902" spans="1:4">
      <c r="A10902">
        <v>10899</v>
      </c>
      <c r="B10902" s="1">
        <v>0.51390046296296299</v>
      </c>
      <c r="C10902">
        <v>-3.7149000000000001E-3</v>
      </c>
      <c r="D10902">
        <f t="shared" si="170"/>
        <v>-3.7149000000000001</v>
      </c>
    </row>
    <row r="10903" spans="1:4">
      <c r="A10903">
        <v>10900</v>
      </c>
      <c r="B10903" s="1">
        <v>0.51391203703703703</v>
      </c>
      <c r="C10903">
        <v>-3.3341999999999998E-3</v>
      </c>
      <c r="D10903">
        <f t="shared" si="170"/>
        <v>-3.3342000000000001</v>
      </c>
    </row>
    <row r="10904" spans="1:4">
      <c r="A10904">
        <v>10901</v>
      </c>
      <c r="B10904" s="1">
        <v>0.51392361111111107</v>
      </c>
      <c r="C10904">
        <v>-3.2954999999999998E-3</v>
      </c>
      <c r="D10904">
        <f t="shared" si="170"/>
        <v>-3.2954999999999997</v>
      </c>
    </row>
    <row r="10905" spans="1:4">
      <c r="A10905">
        <v>10902</v>
      </c>
      <c r="B10905" s="1">
        <v>0.51393518518518522</v>
      </c>
      <c r="C10905">
        <v>-3.2916E-3</v>
      </c>
      <c r="D10905">
        <f t="shared" si="170"/>
        <v>-3.2915999999999999</v>
      </c>
    </row>
    <row r="10906" spans="1:4">
      <c r="A10906">
        <v>10903</v>
      </c>
      <c r="B10906" s="1">
        <v>0.51394675925925926</v>
      </c>
      <c r="C10906">
        <v>-3.7575E-3</v>
      </c>
      <c r="D10906">
        <f t="shared" si="170"/>
        <v>-3.7574999999999998</v>
      </c>
    </row>
    <row r="10907" spans="1:4">
      <c r="A10907">
        <v>10904</v>
      </c>
      <c r="B10907" s="1">
        <v>0.51395833333333341</v>
      </c>
      <c r="C10907">
        <v>-3.2783000000000001E-3</v>
      </c>
      <c r="D10907">
        <f t="shared" si="170"/>
        <v>-3.2783000000000002</v>
      </c>
    </row>
    <row r="10908" spans="1:4">
      <c r="A10908">
        <v>10905</v>
      </c>
      <c r="B10908" s="1">
        <v>0.51396990740740744</v>
      </c>
      <c r="C10908">
        <v>-3.1873000000000001E-3</v>
      </c>
      <c r="D10908">
        <f t="shared" si="170"/>
        <v>-3.1873</v>
      </c>
    </row>
    <row r="10909" spans="1:4">
      <c r="A10909">
        <v>10906</v>
      </c>
      <c r="B10909" s="1">
        <v>0.51398148148148148</v>
      </c>
      <c r="C10909">
        <v>-3.4372000000000001E-3</v>
      </c>
      <c r="D10909">
        <f t="shared" si="170"/>
        <v>-3.4372000000000003</v>
      </c>
    </row>
    <row r="10910" spans="1:4">
      <c r="A10910">
        <v>10907</v>
      </c>
      <c r="B10910" s="1">
        <v>0.51399305555555552</v>
      </c>
      <c r="C10910">
        <v>-3.4803E-3</v>
      </c>
      <c r="D10910">
        <f t="shared" si="170"/>
        <v>-3.4803000000000002</v>
      </c>
    </row>
    <row r="10911" spans="1:4">
      <c r="A10911">
        <v>10908</v>
      </c>
      <c r="B10911" s="1">
        <v>0.51400462962962956</v>
      </c>
      <c r="C10911">
        <v>-3.6725999999999998E-3</v>
      </c>
      <c r="D10911">
        <f t="shared" si="170"/>
        <v>-3.6725999999999996</v>
      </c>
    </row>
    <row r="10912" spans="1:4">
      <c r="A10912">
        <v>10909</v>
      </c>
      <c r="B10912" s="1">
        <v>0.51401620370370371</v>
      </c>
      <c r="C10912">
        <v>-3.7431999999999999E-3</v>
      </c>
      <c r="D10912">
        <f t="shared" si="170"/>
        <v>-3.7431999999999999</v>
      </c>
    </row>
    <row r="10913" spans="1:4">
      <c r="A10913">
        <v>10910</v>
      </c>
      <c r="B10913" s="1">
        <v>0.51402777777777775</v>
      </c>
      <c r="C10913">
        <v>-3.2745000000000001E-3</v>
      </c>
      <c r="D10913">
        <f t="shared" si="170"/>
        <v>-3.2745000000000002</v>
      </c>
    </row>
    <row r="10914" spans="1:4">
      <c r="A10914">
        <v>10911</v>
      </c>
      <c r="B10914" s="1">
        <v>0.5140393518518519</v>
      </c>
      <c r="C10914">
        <v>-3.7623999999999999E-3</v>
      </c>
      <c r="D10914">
        <f t="shared" si="170"/>
        <v>-3.7624</v>
      </c>
    </row>
    <row r="10915" spans="1:4">
      <c r="A10915">
        <v>10912</v>
      </c>
      <c r="B10915" s="1">
        <v>0.51405092592592594</v>
      </c>
      <c r="C10915">
        <v>-3.7994000000000001E-3</v>
      </c>
      <c r="D10915">
        <f t="shared" si="170"/>
        <v>-3.7993999999999999</v>
      </c>
    </row>
    <row r="10916" spans="1:4">
      <c r="A10916">
        <v>10913</v>
      </c>
      <c r="B10916" s="1">
        <v>0.51406249999999998</v>
      </c>
      <c r="C10916">
        <v>-3.4039999999999999E-3</v>
      </c>
      <c r="D10916">
        <f t="shared" si="170"/>
        <v>-3.4039999999999999</v>
      </c>
    </row>
    <row r="10917" spans="1:4">
      <c r="A10917">
        <v>10914</v>
      </c>
      <c r="B10917" s="1">
        <v>0.51407407407407402</v>
      </c>
      <c r="C10917">
        <v>-3.7650000000000001E-3</v>
      </c>
      <c r="D10917">
        <f t="shared" si="170"/>
        <v>-3.7650000000000001</v>
      </c>
    </row>
    <row r="10918" spans="1:4">
      <c r="A10918">
        <v>10915</v>
      </c>
      <c r="B10918" s="1">
        <v>0.51408564814814817</v>
      </c>
      <c r="C10918">
        <v>-3.6464000000000002E-3</v>
      </c>
      <c r="D10918">
        <f t="shared" si="170"/>
        <v>-3.6464000000000003</v>
      </c>
    </row>
    <row r="10919" spans="1:4">
      <c r="A10919">
        <v>10916</v>
      </c>
      <c r="B10919" s="1">
        <v>0.51409722222222221</v>
      </c>
      <c r="C10919">
        <v>-3.7777000000000002E-3</v>
      </c>
      <c r="D10919">
        <f t="shared" si="170"/>
        <v>-3.7777000000000003</v>
      </c>
    </row>
    <row r="10920" spans="1:4">
      <c r="A10920">
        <v>10917</v>
      </c>
      <c r="B10920" s="1">
        <v>0.51410879629629636</v>
      </c>
      <c r="C10920">
        <v>-3.7935E-3</v>
      </c>
      <c r="D10920">
        <f t="shared" si="170"/>
        <v>-3.7934999999999999</v>
      </c>
    </row>
    <row r="10921" spans="1:4">
      <c r="A10921">
        <v>10918</v>
      </c>
      <c r="B10921" s="1">
        <v>0.51412037037037039</v>
      </c>
      <c r="C10921">
        <v>-3.3516000000000002E-3</v>
      </c>
      <c r="D10921">
        <f t="shared" si="170"/>
        <v>-3.3516000000000004</v>
      </c>
    </row>
    <row r="10922" spans="1:4">
      <c r="A10922">
        <v>10919</v>
      </c>
      <c r="B10922" s="1">
        <v>0.51413194444444443</v>
      </c>
      <c r="C10922">
        <v>-3.2594E-3</v>
      </c>
      <c r="D10922">
        <f t="shared" si="170"/>
        <v>-3.2593999999999999</v>
      </c>
    </row>
    <row r="10923" spans="1:4">
      <c r="A10923">
        <v>10920</v>
      </c>
      <c r="B10923" s="1">
        <v>0.51414351851851847</v>
      </c>
      <c r="C10923">
        <v>-3.3503000000000001E-3</v>
      </c>
      <c r="D10923">
        <f t="shared" si="170"/>
        <v>-3.3503000000000003</v>
      </c>
    </row>
    <row r="10924" spans="1:4">
      <c r="A10924">
        <v>10921</v>
      </c>
      <c r="B10924" s="1">
        <v>0.51415509259259262</v>
      </c>
      <c r="C10924">
        <v>-3.7854999999999998E-3</v>
      </c>
      <c r="D10924">
        <f t="shared" si="170"/>
        <v>-3.7854999999999999</v>
      </c>
    </row>
    <row r="10925" spans="1:4">
      <c r="A10925">
        <v>10922</v>
      </c>
      <c r="B10925" s="1">
        <v>0.51416666666666666</v>
      </c>
      <c r="C10925">
        <v>-3.225E-3</v>
      </c>
      <c r="D10925">
        <f t="shared" si="170"/>
        <v>-3.2250000000000001</v>
      </c>
    </row>
    <row r="10926" spans="1:4">
      <c r="A10926">
        <v>10923</v>
      </c>
      <c r="B10926" s="1">
        <v>0.51417824074074081</v>
      </c>
      <c r="C10926">
        <v>-3.7512000000000001E-3</v>
      </c>
      <c r="D10926">
        <f t="shared" si="170"/>
        <v>-3.7512000000000003</v>
      </c>
    </row>
    <row r="10927" spans="1:4">
      <c r="A10927">
        <v>10924</v>
      </c>
      <c r="B10927" s="1">
        <v>0.51418981481481485</v>
      </c>
      <c r="C10927">
        <v>-3.7022000000000001E-3</v>
      </c>
      <c r="D10927">
        <f t="shared" si="170"/>
        <v>-3.7021999999999999</v>
      </c>
    </row>
    <row r="10928" spans="1:4">
      <c r="A10928">
        <v>10925</v>
      </c>
      <c r="B10928" s="1">
        <v>0.51420138888888889</v>
      </c>
      <c r="C10928">
        <v>-3.7387000000000002E-3</v>
      </c>
      <c r="D10928">
        <f t="shared" si="170"/>
        <v>-3.7387000000000001</v>
      </c>
    </row>
    <row r="10929" spans="1:4">
      <c r="A10929">
        <v>10926</v>
      </c>
      <c r="B10929" s="1">
        <v>0.51421296296296293</v>
      </c>
      <c r="C10929">
        <v>-3.6795999999999999E-3</v>
      </c>
      <c r="D10929">
        <f t="shared" si="170"/>
        <v>-3.6795999999999998</v>
      </c>
    </row>
    <row r="10930" spans="1:4">
      <c r="A10930">
        <v>10927</v>
      </c>
      <c r="B10930" s="1">
        <v>0.51422453703703697</v>
      </c>
      <c r="C10930">
        <v>-3.7293999999999999E-3</v>
      </c>
      <c r="D10930">
        <f t="shared" si="170"/>
        <v>-3.7294</v>
      </c>
    </row>
    <row r="10931" spans="1:4">
      <c r="A10931">
        <v>10928</v>
      </c>
      <c r="B10931" s="1">
        <v>0.51423611111111112</v>
      </c>
      <c r="C10931">
        <v>-3.5144999999999998E-3</v>
      </c>
      <c r="D10931">
        <f t="shared" si="170"/>
        <v>-3.5145</v>
      </c>
    </row>
    <row r="10932" spans="1:4">
      <c r="A10932">
        <v>10929</v>
      </c>
      <c r="B10932" s="1">
        <v>0.51424768518518515</v>
      </c>
      <c r="C10932">
        <v>-3.803E-3</v>
      </c>
      <c r="D10932">
        <f t="shared" si="170"/>
        <v>-3.8029999999999999</v>
      </c>
    </row>
    <row r="10933" spans="1:4">
      <c r="A10933">
        <v>10930</v>
      </c>
      <c r="B10933" s="1">
        <v>0.5142592592592593</v>
      </c>
      <c r="C10933">
        <v>-3.6448000000000001E-3</v>
      </c>
      <c r="D10933">
        <f t="shared" si="170"/>
        <v>-3.6448</v>
      </c>
    </row>
    <row r="10934" spans="1:4">
      <c r="A10934">
        <v>10931</v>
      </c>
      <c r="B10934" s="1">
        <v>0.51427083333333334</v>
      </c>
      <c r="C10934">
        <v>-3.3885E-3</v>
      </c>
      <c r="D10934">
        <f t="shared" si="170"/>
        <v>-3.3885000000000001</v>
      </c>
    </row>
    <row r="10935" spans="1:4">
      <c r="A10935">
        <v>10932</v>
      </c>
      <c r="B10935" s="1">
        <v>0.51428240740740738</v>
      </c>
      <c r="C10935">
        <v>-3.3311999999999999E-3</v>
      </c>
      <c r="D10935">
        <f t="shared" si="170"/>
        <v>-3.3311999999999999</v>
      </c>
    </row>
    <row r="10936" spans="1:4">
      <c r="A10936">
        <v>10933</v>
      </c>
      <c r="B10936" s="1">
        <v>0.51429398148148142</v>
      </c>
      <c r="C10936">
        <v>-3.447E-3</v>
      </c>
      <c r="D10936">
        <f t="shared" si="170"/>
        <v>-3.4470000000000001</v>
      </c>
    </row>
    <row r="10937" spans="1:4">
      <c r="A10937">
        <v>10934</v>
      </c>
      <c r="B10937" s="1">
        <v>0.51430555555555557</v>
      </c>
      <c r="C10937">
        <v>-3.8559000000000002E-3</v>
      </c>
      <c r="D10937">
        <f t="shared" si="170"/>
        <v>-3.8559000000000001</v>
      </c>
    </row>
    <row r="10938" spans="1:4">
      <c r="A10938">
        <v>10935</v>
      </c>
      <c r="B10938" s="1">
        <v>0.51431712962962961</v>
      </c>
      <c r="C10938">
        <v>-3.3224999999999999E-3</v>
      </c>
      <c r="D10938">
        <f t="shared" si="170"/>
        <v>-3.3224999999999998</v>
      </c>
    </row>
    <row r="10939" spans="1:4">
      <c r="A10939">
        <v>10936</v>
      </c>
      <c r="B10939" s="1">
        <v>0.51432870370370376</v>
      </c>
      <c r="C10939">
        <v>-3.2077E-3</v>
      </c>
      <c r="D10939">
        <f t="shared" si="170"/>
        <v>-3.2077</v>
      </c>
    </row>
    <row r="10940" spans="1:4">
      <c r="A10940">
        <v>10937</v>
      </c>
      <c r="B10940" s="1">
        <v>0.5143402777777778</v>
      </c>
      <c r="C10940">
        <v>-3.4532E-3</v>
      </c>
      <c r="D10940">
        <f t="shared" si="170"/>
        <v>-3.4531999999999998</v>
      </c>
    </row>
    <row r="10941" spans="1:4">
      <c r="A10941">
        <v>10938</v>
      </c>
      <c r="B10941" s="1">
        <v>0.51435185185185184</v>
      </c>
      <c r="C10941">
        <v>-3.3955999999999999E-3</v>
      </c>
      <c r="D10941">
        <f t="shared" si="170"/>
        <v>-3.3956</v>
      </c>
    </row>
    <row r="10942" spans="1:4">
      <c r="A10942">
        <v>10939</v>
      </c>
      <c r="B10942" s="1">
        <v>0.51436342592592588</v>
      </c>
      <c r="C10942">
        <v>-3.7699000000000001E-3</v>
      </c>
      <c r="D10942">
        <f t="shared" si="170"/>
        <v>-3.7699000000000003</v>
      </c>
    </row>
    <row r="10943" spans="1:4">
      <c r="A10943">
        <v>10940</v>
      </c>
      <c r="B10943" s="1">
        <v>0.51437500000000003</v>
      </c>
      <c r="C10943">
        <v>-3.7789999999999998E-3</v>
      </c>
      <c r="D10943">
        <f t="shared" si="170"/>
        <v>-3.7789999999999999</v>
      </c>
    </row>
    <row r="10944" spans="1:4">
      <c r="A10944">
        <v>10941</v>
      </c>
      <c r="B10944" s="1">
        <v>0.51438657407407407</v>
      </c>
      <c r="C10944">
        <v>-3.2875999999999999E-3</v>
      </c>
      <c r="D10944">
        <f t="shared" si="170"/>
        <v>-3.2875999999999999</v>
      </c>
    </row>
    <row r="10945" spans="1:4">
      <c r="A10945">
        <v>10942</v>
      </c>
      <c r="B10945" s="1">
        <v>0.51439814814814822</v>
      </c>
      <c r="C10945">
        <v>-3.3444999999999998E-3</v>
      </c>
      <c r="D10945">
        <f t="shared" si="170"/>
        <v>-3.3445</v>
      </c>
    </row>
    <row r="10946" spans="1:4">
      <c r="A10946">
        <v>10943</v>
      </c>
      <c r="B10946" s="1">
        <v>0.51440972222222225</v>
      </c>
      <c r="C10946">
        <v>-3.4034999999999998E-3</v>
      </c>
      <c r="D10946">
        <f t="shared" si="170"/>
        <v>-3.4034999999999997</v>
      </c>
    </row>
    <row r="10947" spans="1:4">
      <c r="A10947">
        <v>10944</v>
      </c>
      <c r="B10947" s="1">
        <v>0.51442129629629629</v>
      </c>
      <c r="C10947">
        <v>-3.3187999999999998E-3</v>
      </c>
      <c r="D10947">
        <f t="shared" si="170"/>
        <v>-3.3188</v>
      </c>
    </row>
    <row r="10948" spans="1:4">
      <c r="A10948">
        <v>10945</v>
      </c>
      <c r="B10948" s="1">
        <v>0.51443287037037033</v>
      </c>
      <c r="C10948">
        <v>-3.7658000000000001E-3</v>
      </c>
      <c r="D10948">
        <f t="shared" ref="D10948:D11011" si="171">C10948*1000</f>
        <v>-3.7658</v>
      </c>
    </row>
    <row r="10949" spans="1:4">
      <c r="A10949">
        <v>10946</v>
      </c>
      <c r="B10949" s="1">
        <v>0.51444444444444448</v>
      </c>
      <c r="C10949">
        <v>-3.6665000000000001E-3</v>
      </c>
      <c r="D10949">
        <f t="shared" si="171"/>
        <v>-3.6665000000000001</v>
      </c>
    </row>
    <row r="10950" spans="1:4">
      <c r="A10950">
        <v>10947</v>
      </c>
      <c r="B10950" s="1">
        <v>0.51445601851851852</v>
      </c>
      <c r="C10950">
        <v>-3.6297E-3</v>
      </c>
      <c r="D10950">
        <f t="shared" si="171"/>
        <v>-3.6297000000000001</v>
      </c>
    </row>
    <row r="10951" spans="1:4">
      <c r="A10951">
        <v>10948</v>
      </c>
      <c r="B10951" s="1">
        <v>0.51446759259259256</v>
      </c>
      <c r="C10951">
        <v>-3.2220999999999999E-3</v>
      </c>
      <c r="D10951">
        <f t="shared" si="171"/>
        <v>-3.2220999999999997</v>
      </c>
    </row>
    <row r="10952" spans="1:4">
      <c r="A10952">
        <v>10949</v>
      </c>
      <c r="B10952" s="1">
        <v>0.51447916666666671</v>
      </c>
      <c r="C10952">
        <v>-3.8195E-3</v>
      </c>
      <c r="D10952">
        <f t="shared" si="171"/>
        <v>-3.8195000000000001</v>
      </c>
    </row>
    <row r="10953" spans="1:4">
      <c r="A10953">
        <v>10950</v>
      </c>
      <c r="B10953" s="1">
        <v>0.51449074074074075</v>
      </c>
      <c r="C10953">
        <v>-3.457E-3</v>
      </c>
      <c r="D10953">
        <f t="shared" si="171"/>
        <v>-3.4569999999999999</v>
      </c>
    </row>
    <row r="10954" spans="1:4">
      <c r="A10954">
        <v>10951</v>
      </c>
      <c r="B10954" s="1">
        <v>0.51450231481481479</v>
      </c>
      <c r="C10954">
        <v>-3.3365999999999999E-3</v>
      </c>
      <c r="D10954">
        <f t="shared" si="171"/>
        <v>-3.3365999999999998</v>
      </c>
    </row>
    <row r="10955" spans="1:4">
      <c r="A10955">
        <v>10952</v>
      </c>
      <c r="B10955" s="1">
        <v>0.51451388888888883</v>
      </c>
      <c r="C10955">
        <v>-3.7626999999999999E-3</v>
      </c>
      <c r="D10955">
        <f t="shared" si="171"/>
        <v>-3.7626999999999997</v>
      </c>
    </row>
    <row r="10956" spans="1:4">
      <c r="A10956">
        <v>10953</v>
      </c>
      <c r="B10956" s="1">
        <v>0.51452546296296298</v>
      </c>
      <c r="C10956">
        <v>-3.8457000000000001E-3</v>
      </c>
      <c r="D10956">
        <f t="shared" si="171"/>
        <v>-3.8456999999999999</v>
      </c>
    </row>
    <row r="10957" spans="1:4">
      <c r="A10957">
        <v>10954</v>
      </c>
      <c r="B10957" s="1">
        <v>0.51453703703703701</v>
      </c>
      <c r="C10957">
        <v>-3.4523000000000002E-3</v>
      </c>
      <c r="D10957">
        <f t="shared" si="171"/>
        <v>-3.4523000000000001</v>
      </c>
    </row>
    <row r="10958" spans="1:4">
      <c r="A10958">
        <v>10955</v>
      </c>
      <c r="B10958" s="1">
        <v>0.51454861111111116</v>
      </c>
      <c r="C10958">
        <v>-3.8146E-3</v>
      </c>
      <c r="D10958">
        <f t="shared" si="171"/>
        <v>-3.8146</v>
      </c>
    </row>
    <row r="10959" spans="1:4">
      <c r="A10959">
        <v>10956</v>
      </c>
      <c r="B10959" s="1">
        <v>0.5145601851851852</v>
      </c>
      <c r="C10959">
        <v>-3.9058000000000001E-3</v>
      </c>
      <c r="D10959">
        <f t="shared" si="171"/>
        <v>-3.9058000000000002</v>
      </c>
    </row>
    <row r="10960" spans="1:4">
      <c r="A10960">
        <v>10957</v>
      </c>
      <c r="B10960" s="1">
        <v>0.51457175925925924</v>
      </c>
      <c r="C10960">
        <v>-3.3831999999999998E-3</v>
      </c>
      <c r="D10960">
        <f t="shared" si="171"/>
        <v>-3.3832</v>
      </c>
    </row>
    <row r="10961" spans="1:4">
      <c r="A10961">
        <v>10958</v>
      </c>
      <c r="B10961" s="1">
        <v>0.51458333333333328</v>
      </c>
      <c r="C10961">
        <v>-3.3876000000000002E-3</v>
      </c>
      <c r="D10961">
        <f t="shared" si="171"/>
        <v>-3.3875999999999999</v>
      </c>
    </row>
    <row r="10962" spans="1:4">
      <c r="A10962">
        <v>10959</v>
      </c>
      <c r="B10962" s="1">
        <v>0.51459490740740743</v>
      </c>
      <c r="C10962">
        <v>-3.4296000000000001E-3</v>
      </c>
      <c r="D10962">
        <f t="shared" si="171"/>
        <v>-3.4296000000000002</v>
      </c>
    </row>
    <row r="10963" spans="1:4">
      <c r="A10963">
        <v>10960</v>
      </c>
      <c r="B10963" s="1">
        <v>0.51460648148148147</v>
      </c>
      <c r="C10963">
        <v>-3.7615000000000001E-3</v>
      </c>
      <c r="D10963">
        <f t="shared" si="171"/>
        <v>-3.7615000000000003</v>
      </c>
    </row>
    <row r="10964" spans="1:4">
      <c r="A10964">
        <v>10961</v>
      </c>
      <c r="B10964" s="1">
        <v>0.51461805555555562</v>
      </c>
      <c r="C10964">
        <v>-3.6511E-3</v>
      </c>
      <c r="D10964">
        <f t="shared" si="171"/>
        <v>-3.6511</v>
      </c>
    </row>
    <row r="10965" spans="1:4">
      <c r="A10965">
        <v>10962</v>
      </c>
      <c r="B10965" s="1">
        <v>0.51462962962962966</v>
      </c>
      <c r="C10965">
        <v>-3.3008E-3</v>
      </c>
      <c r="D10965">
        <f t="shared" si="171"/>
        <v>-3.3008000000000002</v>
      </c>
    </row>
    <row r="10966" spans="1:4">
      <c r="A10966">
        <v>10963</v>
      </c>
      <c r="B10966" s="1">
        <v>0.5146412037037037</v>
      </c>
      <c r="C10966">
        <v>-3.8224000000000001E-3</v>
      </c>
      <c r="D10966">
        <f t="shared" si="171"/>
        <v>-3.8224</v>
      </c>
    </row>
    <row r="10967" spans="1:4">
      <c r="A10967">
        <v>10964</v>
      </c>
      <c r="B10967" s="1">
        <v>0.51465277777777774</v>
      </c>
      <c r="C10967">
        <v>-3.6403999999999998E-3</v>
      </c>
      <c r="D10967">
        <f t="shared" si="171"/>
        <v>-3.6403999999999996</v>
      </c>
    </row>
    <row r="10968" spans="1:4">
      <c r="A10968">
        <v>10965</v>
      </c>
      <c r="B10968" s="1">
        <v>0.51466435185185189</v>
      </c>
      <c r="C10968">
        <v>-3.362E-3</v>
      </c>
      <c r="D10968">
        <f t="shared" si="171"/>
        <v>-3.3620000000000001</v>
      </c>
    </row>
    <row r="10969" spans="1:4">
      <c r="A10969">
        <v>10966</v>
      </c>
      <c r="B10969" s="1">
        <v>0.51467592592592593</v>
      </c>
      <c r="C10969">
        <v>-3.7496000000000001E-3</v>
      </c>
      <c r="D10969">
        <f t="shared" si="171"/>
        <v>-3.7496</v>
      </c>
    </row>
    <row r="10970" spans="1:4">
      <c r="A10970">
        <v>10967</v>
      </c>
      <c r="B10970" s="1">
        <v>0.51468749999999996</v>
      </c>
      <c r="C10970">
        <v>-3.4139000000000001E-3</v>
      </c>
      <c r="D10970">
        <f t="shared" si="171"/>
        <v>-3.4138999999999999</v>
      </c>
    </row>
    <row r="10971" spans="1:4">
      <c r="A10971">
        <v>10968</v>
      </c>
      <c r="B10971" s="1">
        <v>0.51469907407407411</v>
      </c>
      <c r="C10971">
        <v>-3.8716000000000002E-3</v>
      </c>
      <c r="D10971">
        <f t="shared" si="171"/>
        <v>-3.8716000000000004</v>
      </c>
    </row>
    <row r="10972" spans="1:4">
      <c r="A10972">
        <v>10969</v>
      </c>
      <c r="B10972" s="1">
        <v>0.51471064814814815</v>
      </c>
      <c r="C10972">
        <v>-3.2858000000000002E-3</v>
      </c>
      <c r="D10972">
        <f t="shared" si="171"/>
        <v>-3.2858000000000001</v>
      </c>
    </row>
    <row r="10973" spans="1:4">
      <c r="A10973">
        <v>10970</v>
      </c>
      <c r="B10973" s="1">
        <v>0.51472222222222219</v>
      </c>
      <c r="C10973">
        <v>-3.2632E-3</v>
      </c>
      <c r="D10973">
        <f t="shared" si="171"/>
        <v>-3.2631999999999999</v>
      </c>
    </row>
    <row r="10974" spans="1:4">
      <c r="A10974">
        <v>10971</v>
      </c>
      <c r="B10974" s="1">
        <v>0.51473379629629623</v>
      </c>
      <c r="C10974">
        <v>-3.3906000000000001E-3</v>
      </c>
      <c r="D10974">
        <f t="shared" si="171"/>
        <v>-3.3906000000000001</v>
      </c>
    </row>
    <row r="10975" spans="1:4">
      <c r="A10975">
        <v>10972</v>
      </c>
      <c r="B10975" s="1">
        <v>0.51474537037037038</v>
      </c>
      <c r="C10975">
        <v>-3.8747999999999999E-3</v>
      </c>
      <c r="D10975">
        <f t="shared" si="171"/>
        <v>-3.8748</v>
      </c>
    </row>
    <row r="10976" spans="1:4">
      <c r="A10976">
        <v>10973</v>
      </c>
      <c r="B10976" s="1">
        <v>0.51475694444444442</v>
      </c>
      <c r="C10976">
        <v>-3.5051000000000001E-3</v>
      </c>
      <c r="D10976">
        <f t="shared" si="171"/>
        <v>-3.5051000000000001</v>
      </c>
    </row>
    <row r="10977" spans="1:4">
      <c r="A10977">
        <v>10974</v>
      </c>
      <c r="B10977" s="1">
        <v>0.51476851851851857</v>
      </c>
      <c r="C10977">
        <v>-3.6389999999999999E-3</v>
      </c>
      <c r="D10977">
        <f t="shared" si="171"/>
        <v>-3.6389999999999998</v>
      </c>
    </row>
    <row r="10978" spans="1:4">
      <c r="A10978">
        <v>10975</v>
      </c>
      <c r="B10978" s="1">
        <v>0.51478009259259261</v>
      </c>
      <c r="C10978">
        <v>-3.5504E-3</v>
      </c>
      <c r="D10978">
        <f t="shared" si="171"/>
        <v>-3.5503999999999998</v>
      </c>
    </row>
    <row r="10979" spans="1:4">
      <c r="A10979">
        <v>10976</v>
      </c>
      <c r="B10979" s="1">
        <v>0.51479166666666665</v>
      </c>
      <c r="C10979">
        <v>-3.9464000000000001E-3</v>
      </c>
      <c r="D10979">
        <f t="shared" si="171"/>
        <v>-3.9464000000000001</v>
      </c>
    </row>
    <row r="10980" spans="1:4">
      <c r="A10980">
        <v>10977</v>
      </c>
      <c r="B10980" s="1">
        <v>0.51480324074074069</v>
      </c>
      <c r="C10980">
        <v>-3.9937000000000002E-3</v>
      </c>
      <c r="D10980">
        <f t="shared" si="171"/>
        <v>-3.9937</v>
      </c>
    </row>
    <row r="10981" spans="1:4">
      <c r="A10981">
        <v>10978</v>
      </c>
      <c r="B10981" s="1">
        <v>0.51481481481481484</v>
      </c>
      <c r="C10981">
        <v>-3.7977000000000002E-3</v>
      </c>
      <c r="D10981">
        <f t="shared" si="171"/>
        <v>-3.7977000000000003</v>
      </c>
    </row>
    <row r="10982" spans="1:4">
      <c r="A10982">
        <v>10979</v>
      </c>
      <c r="B10982" s="1">
        <v>0.51482638888888888</v>
      </c>
      <c r="C10982">
        <v>-3.3463E-3</v>
      </c>
      <c r="D10982">
        <f t="shared" si="171"/>
        <v>-3.3462999999999998</v>
      </c>
    </row>
    <row r="10983" spans="1:4">
      <c r="A10983">
        <v>10980</v>
      </c>
      <c r="B10983" s="1">
        <v>0.51483796296296302</v>
      </c>
      <c r="C10983">
        <v>-3.6270999999999999E-3</v>
      </c>
      <c r="D10983">
        <f t="shared" si="171"/>
        <v>-3.6271</v>
      </c>
    </row>
    <row r="10984" spans="1:4">
      <c r="A10984">
        <v>10981</v>
      </c>
      <c r="B10984" s="1">
        <v>0.51484953703703706</v>
      </c>
      <c r="C10984">
        <v>-3.4543E-3</v>
      </c>
      <c r="D10984">
        <f t="shared" si="171"/>
        <v>-3.4542999999999999</v>
      </c>
    </row>
    <row r="10985" spans="1:4">
      <c r="A10985">
        <v>10982</v>
      </c>
      <c r="B10985" s="1">
        <v>0.5148611111111111</v>
      </c>
      <c r="C10985">
        <v>-3.7586999999999998E-3</v>
      </c>
      <c r="D10985">
        <f t="shared" si="171"/>
        <v>-3.7586999999999997</v>
      </c>
    </row>
    <row r="10986" spans="1:4">
      <c r="A10986">
        <v>10983</v>
      </c>
      <c r="B10986" s="1">
        <v>0.51487268518518514</v>
      </c>
      <c r="C10986">
        <v>-3.6018999999999999E-3</v>
      </c>
      <c r="D10986">
        <f t="shared" si="171"/>
        <v>-3.6019000000000001</v>
      </c>
    </row>
    <row r="10987" spans="1:4">
      <c r="A10987">
        <v>10984</v>
      </c>
      <c r="B10987" s="1">
        <v>0.51488425925925929</v>
      </c>
      <c r="C10987">
        <v>-5.4529000000000001E-3</v>
      </c>
      <c r="D10987">
        <f t="shared" si="171"/>
        <v>-5.4529000000000005</v>
      </c>
    </row>
    <row r="10988" spans="1:4">
      <c r="A10988">
        <v>10985</v>
      </c>
      <c r="B10988" s="1">
        <v>0.51489583333333333</v>
      </c>
      <c r="C10988">
        <v>-3.9337E-3</v>
      </c>
      <c r="D10988">
        <f t="shared" si="171"/>
        <v>-3.9337</v>
      </c>
    </row>
    <row r="10989" spans="1:4">
      <c r="A10989">
        <v>10986</v>
      </c>
      <c r="B10989" s="1">
        <v>0.51490740740740737</v>
      </c>
      <c r="C10989">
        <v>-3.4508999999999998E-3</v>
      </c>
      <c r="D10989">
        <f t="shared" si="171"/>
        <v>-3.4508999999999999</v>
      </c>
    </row>
    <row r="10990" spans="1:4">
      <c r="A10990">
        <v>10987</v>
      </c>
      <c r="B10990" s="1">
        <v>0.51491898148148152</v>
      </c>
      <c r="C10990">
        <v>-3.8081999999999999E-3</v>
      </c>
      <c r="D10990">
        <f t="shared" si="171"/>
        <v>-3.8081999999999998</v>
      </c>
    </row>
    <row r="10991" spans="1:4">
      <c r="A10991">
        <v>10988</v>
      </c>
      <c r="B10991" s="1">
        <v>0.51493055555555556</v>
      </c>
      <c r="C10991">
        <v>-3.3156000000000001E-3</v>
      </c>
      <c r="D10991">
        <f t="shared" si="171"/>
        <v>-3.3156000000000003</v>
      </c>
    </row>
    <row r="10992" spans="1:4">
      <c r="A10992">
        <v>10989</v>
      </c>
      <c r="B10992" s="1">
        <v>0.5149421296296296</v>
      </c>
      <c r="C10992">
        <v>-3.4334000000000001E-3</v>
      </c>
      <c r="D10992">
        <f t="shared" si="171"/>
        <v>-3.4334000000000002</v>
      </c>
    </row>
    <row r="10993" spans="1:4">
      <c r="A10993">
        <v>10990</v>
      </c>
      <c r="B10993" s="1">
        <v>0.51495370370370364</v>
      </c>
      <c r="C10993">
        <v>-3.4570999999999998E-3</v>
      </c>
      <c r="D10993">
        <f t="shared" si="171"/>
        <v>-3.4571000000000001</v>
      </c>
    </row>
    <row r="10994" spans="1:4">
      <c r="A10994">
        <v>10991</v>
      </c>
      <c r="B10994" s="1">
        <v>0.51496527777777779</v>
      </c>
      <c r="C10994">
        <v>-3.8300999999999999E-3</v>
      </c>
      <c r="D10994">
        <f t="shared" si="171"/>
        <v>-3.8300999999999998</v>
      </c>
    </row>
    <row r="10995" spans="1:4">
      <c r="A10995">
        <v>10992</v>
      </c>
      <c r="B10995" s="1">
        <v>0.51497685185185182</v>
      </c>
      <c r="C10995">
        <v>-3.2962E-3</v>
      </c>
      <c r="D10995">
        <f t="shared" si="171"/>
        <v>-3.2961999999999998</v>
      </c>
    </row>
    <row r="10996" spans="1:4">
      <c r="A10996">
        <v>10993</v>
      </c>
      <c r="B10996" s="1">
        <v>0.51498842592592597</v>
      </c>
      <c r="C10996">
        <v>-3.8646000000000002E-3</v>
      </c>
      <c r="D10996">
        <f t="shared" si="171"/>
        <v>-3.8646000000000003</v>
      </c>
    </row>
    <row r="10997" spans="1:4">
      <c r="A10997">
        <v>10994</v>
      </c>
      <c r="B10997" s="1">
        <v>0.51500000000000001</v>
      </c>
      <c r="C10997">
        <v>-3.8833000000000001E-3</v>
      </c>
      <c r="D10997">
        <f t="shared" si="171"/>
        <v>-3.8833000000000002</v>
      </c>
    </row>
    <row r="10998" spans="1:4">
      <c r="A10998">
        <v>10995</v>
      </c>
      <c r="B10998" s="1">
        <v>0.51501157407407405</v>
      </c>
      <c r="C10998">
        <v>-3.4529999999999999E-3</v>
      </c>
      <c r="D10998">
        <f t="shared" si="171"/>
        <v>-3.4529999999999998</v>
      </c>
    </row>
    <row r="10999" spans="1:4">
      <c r="A10999">
        <v>10996</v>
      </c>
      <c r="B10999" s="1">
        <v>0.51502314814814809</v>
      </c>
      <c r="C10999">
        <v>-3.3438000000000001E-3</v>
      </c>
      <c r="D10999">
        <f t="shared" si="171"/>
        <v>-3.3437999999999999</v>
      </c>
    </row>
    <row r="11000" spans="1:4">
      <c r="A11000">
        <v>10997</v>
      </c>
      <c r="B11000" s="1">
        <v>0.51503472222222224</v>
      </c>
      <c r="C11000">
        <v>-3.2775E-3</v>
      </c>
      <c r="D11000">
        <f t="shared" si="171"/>
        <v>-3.2774999999999999</v>
      </c>
    </row>
    <row r="11001" spans="1:4">
      <c r="A11001">
        <v>10998</v>
      </c>
      <c r="B11001" s="1">
        <v>0.51504629629629628</v>
      </c>
      <c r="C11001">
        <v>-3.4813999999999999E-3</v>
      </c>
      <c r="D11001">
        <f t="shared" si="171"/>
        <v>-3.4813999999999998</v>
      </c>
    </row>
    <row r="11002" spans="1:4">
      <c r="A11002">
        <v>10999</v>
      </c>
      <c r="B11002" s="1">
        <v>0.51505787037037043</v>
      </c>
      <c r="C11002">
        <v>-3.3876000000000002E-3</v>
      </c>
      <c r="D11002">
        <f t="shared" si="171"/>
        <v>-3.3875999999999999</v>
      </c>
    </row>
    <row r="11003" spans="1:4">
      <c r="A11003">
        <v>11000</v>
      </c>
      <c r="B11003" s="1">
        <v>0.51506944444444447</v>
      </c>
      <c r="C11003">
        <v>-3.4291999999999999E-3</v>
      </c>
      <c r="D11003">
        <f t="shared" si="171"/>
        <v>-3.4291999999999998</v>
      </c>
    </row>
    <row r="11004" spans="1:4">
      <c r="A11004">
        <v>11001</v>
      </c>
      <c r="B11004" s="1">
        <v>0.51508101851851851</v>
      </c>
      <c r="C11004">
        <v>-3.8876000000000002E-3</v>
      </c>
      <c r="D11004">
        <f t="shared" si="171"/>
        <v>-3.8876000000000004</v>
      </c>
    </row>
    <row r="11005" spans="1:4">
      <c r="A11005">
        <v>11002</v>
      </c>
      <c r="B11005" s="1">
        <v>0.51509259259259255</v>
      </c>
      <c r="C11005">
        <v>-3.8566E-3</v>
      </c>
      <c r="D11005">
        <f t="shared" si="171"/>
        <v>-3.8565999999999998</v>
      </c>
    </row>
    <row r="11006" spans="1:4">
      <c r="A11006">
        <v>11003</v>
      </c>
      <c r="B11006" s="1">
        <v>0.5151041666666667</v>
      </c>
      <c r="C11006">
        <v>-3.9424999999999998E-3</v>
      </c>
      <c r="D11006">
        <f t="shared" si="171"/>
        <v>-3.9424999999999999</v>
      </c>
    </row>
    <row r="11007" spans="1:4">
      <c r="A11007">
        <v>11004</v>
      </c>
      <c r="B11007" s="1">
        <v>0.51511574074074074</v>
      </c>
      <c r="C11007">
        <v>-3.7861000000000001E-3</v>
      </c>
      <c r="D11007">
        <f t="shared" si="171"/>
        <v>-3.7861000000000002</v>
      </c>
    </row>
    <row r="11008" spans="1:4">
      <c r="A11008">
        <v>11005</v>
      </c>
      <c r="B11008" s="1">
        <v>0.51512731481481489</v>
      </c>
      <c r="C11008">
        <v>-3.7328000000000001E-3</v>
      </c>
      <c r="D11008">
        <f t="shared" si="171"/>
        <v>-3.7328000000000001</v>
      </c>
    </row>
    <row r="11009" spans="1:4">
      <c r="A11009">
        <v>11006</v>
      </c>
      <c r="B11009" s="1">
        <v>0.51513888888888892</v>
      </c>
      <c r="C11009">
        <v>-3.2870999999999998E-3</v>
      </c>
      <c r="D11009">
        <f t="shared" si="171"/>
        <v>-3.2870999999999997</v>
      </c>
    </row>
    <row r="11010" spans="1:4">
      <c r="A11010">
        <v>11007</v>
      </c>
      <c r="B11010" s="1">
        <v>0.51515046296296296</v>
      </c>
      <c r="C11010">
        <v>-3.4204000000000001E-3</v>
      </c>
      <c r="D11010">
        <f t="shared" si="171"/>
        <v>-3.4203999999999999</v>
      </c>
    </row>
    <row r="11011" spans="1:4">
      <c r="A11011">
        <v>11008</v>
      </c>
      <c r="B11011" s="1">
        <v>0.515162037037037</v>
      </c>
      <c r="C11011">
        <v>-3.3297000000000001E-3</v>
      </c>
      <c r="D11011">
        <f t="shared" si="171"/>
        <v>-3.3297000000000003</v>
      </c>
    </row>
    <row r="11012" spans="1:4">
      <c r="A11012">
        <v>11009</v>
      </c>
      <c r="B11012" s="1">
        <v>0.51517361111111104</v>
      </c>
      <c r="C11012">
        <v>-3.3641999999999999E-3</v>
      </c>
      <c r="D11012">
        <f t="shared" ref="D11012:D11075" si="172">C11012*1000</f>
        <v>-3.3641999999999999</v>
      </c>
    </row>
    <row r="11013" spans="1:4">
      <c r="A11013">
        <v>11010</v>
      </c>
      <c r="B11013" s="1">
        <v>0.51518518518518519</v>
      </c>
      <c r="C11013">
        <v>-3.8365999999999999E-3</v>
      </c>
      <c r="D11013">
        <f t="shared" si="172"/>
        <v>-3.8365999999999998</v>
      </c>
    </row>
    <row r="11014" spans="1:4">
      <c r="A11014">
        <v>11011</v>
      </c>
      <c r="B11014" s="1">
        <v>0.51519675925925923</v>
      </c>
      <c r="C11014">
        <v>-3.4650000000000002E-3</v>
      </c>
      <c r="D11014">
        <f t="shared" si="172"/>
        <v>-3.4650000000000003</v>
      </c>
    </row>
    <row r="11015" spans="1:4">
      <c r="A11015">
        <v>11012</v>
      </c>
      <c r="B11015" s="1">
        <v>0.51520833333333338</v>
      </c>
      <c r="C11015">
        <v>-3.4326000000000001E-3</v>
      </c>
      <c r="D11015">
        <f t="shared" si="172"/>
        <v>-3.4325999999999999</v>
      </c>
    </row>
    <row r="11016" spans="1:4">
      <c r="A11016">
        <v>11013</v>
      </c>
      <c r="B11016" s="1">
        <v>0.51521990740740742</v>
      </c>
      <c r="C11016">
        <v>-3.4004999999999999E-3</v>
      </c>
      <c r="D11016">
        <f t="shared" si="172"/>
        <v>-3.4005000000000001</v>
      </c>
    </row>
    <row r="11017" spans="1:4">
      <c r="A11017">
        <v>11014</v>
      </c>
      <c r="B11017" s="1">
        <v>0.51523148148148146</v>
      </c>
      <c r="C11017">
        <v>-3.7233000000000001E-3</v>
      </c>
      <c r="D11017">
        <f t="shared" si="172"/>
        <v>-3.7233000000000001</v>
      </c>
    </row>
    <row r="11018" spans="1:4">
      <c r="A11018">
        <v>11015</v>
      </c>
      <c r="B11018" s="1">
        <v>0.5152430555555555</v>
      </c>
      <c r="C11018">
        <v>-3.5690000000000001E-3</v>
      </c>
      <c r="D11018">
        <f t="shared" si="172"/>
        <v>-3.569</v>
      </c>
    </row>
    <row r="11019" spans="1:4">
      <c r="A11019">
        <v>11016</v>
      </c>
      <c r="B11019" s="1">
        <v>0.51525462962962965</v>
      </c>
      <c r="C11019">
        <v>-3.3189000000000001E-3</v>
      </c>
      <c r="D11019">
        <f t="shared" si="172"/>
        <v>-3.3189000000000002</v>
      </c>
    </row>
    <row r="11020" spans="1:4">
      <c r="A11020">
        <v>11017</v>
      </c>
      <c r="B11020" s="1">
        <v>0.51526620370370368</v>
      </c>
      <c r="C11020">
        <v>-3.4397E-3</v>
      </c>
      <c r="D11020">
        <f t="shared" si="172"/>
        <v>-3.4396999999999998</v>
      </c>
    </row>
    <row r="11021" spans="1:4">
      <c r="A11021">
        <v>11018</v>
      </c>
      <c r="B11021" s="1">
        <v>0.51527777777777783</v>
      </c>
      <c r="C11021">
        <v>-3.7705E-3</v>
      </c>
      <c r="D11021">
        <f t="shared" si="172"/>
        <v>-3.7705000000000002</v>
      </c>
    </row>
    <row r="11022" spans="1:4">
      <c r="A11022">
        <v>11019</v>
      </c>
      <c r="B11022" s="1">
        <v>0.51528935185185187</v>
      </c>
      <c r="C11022">
        <v>-3.6232999999999999E-3</v>
      </c>
      <c r="D11022">
        <f t="shared" si="172"/>
        <v>-3.6233</v>
      </c>
    </row>
    <row r="11023" spans="1:4">
      <c r="A11023">
        <v>11020</v>
      </c>
      <c r="B11023" s="1">
        <v>0.51531249999999995</v>
      </c>
      <c r="C11023">
        <v>-3.5557000000000002E-3</v>
      </c>
      <c r="D11023">
        <f t="shared" si="172"/>
        <v>-3.5557000000000003</v>
      </c>
    </row>
    <row r="11024" spans="1:4">
      <c r="A11024">
        <v>11021</v>
      </c>
      <c r="B11024" s="1">
        <v>0.5153240740740741</v>
      </c>
      <c r="C11024">
        <v>-3.8126000000000002E-3</v>
      </c>
      <c r="D11024">
        <f t="shared" si="172"/>
        <v>-3.8126000000000002</v>
      </c>
    </row>
    <row r="11025" spans="1:4">
      <c r="A11025">
        <v>11022</v>
      </c>
      <c r="B11025" s="1">
        <v>0.51533564814814814</v>
      </c>
      <c r="C11025">
        <v>-3.5436E-3</v>
      </c>
      <c r="D11025">
        <f t="shared" si="172"/>
        <v>-3.5436000000000001</v>
      </c>
    </row>
    <row r="11026" spans="1:4">
      <c r="A11026">
        <v>11023</v>
      </c>
      <c r="B11026" s="1">
        <v>0.51534722222222229</v>
      </c>
      <c r="C11026">
        <v>-3.7149000000000001E-3</v>
      </c>
      <c r="D11026">
        <f t="shared" si="172"/>
        <v>-3.7149000000000001</v>
      </c>
    </row>
    <row r="11027" spans="1:4">
      <c r="A11027">
        <v>11024</v>
      </c>
      <c r="B11027" s="1">
        <v>0.51535879629629633</v>
      </c>
      <c r="C11027">
        <v>-3.8774E-3</v>
      </c>
      <c r="D11027">
        <f t="shared" si="172"/>
        <v>-3.8774000000000002</v>
      </c>
    </row>
    <row r="11028" spans="1:4">
      <c r="A11028">
        <v>11025</v>
      </c>
      <c r="B11028" s="1">
        <v>0.51537037037037037</v>
      </c>
      <c r="C11028">
        <v>-3.9486E-3</v>
      </c>
      <c r="D11028">
        <f t="shared" si="172"/>
        <v>-3.9485999999999999</v>
      </c>
    </row>
    <row r="11029" spans="1:4">
      <c r="A11029">
        <v>11026</v>
      </c>
      <c r="B11029" s="1">
        <v>0.51538194444444441</v>
      </c>
      <c r="C11029">
        <v>-3.6429000000000001E-3</v>
      </c>
      <c r="D11029">
        <f t="shared" si="172"/>
        <v>-3.6429</v>
      </c>
    </row>
    <row r="11030" spans="1:4">
      <c r="A11030">
        <v>11027</v>
      </c>
      <c r="B11030" s="1">
        <v>0.51539351851851845</v>
      </c>
      <c r="C11030">
        <v>-3.7943E-3</v>
      </c>
      <c r="D11030">
        <f t="shared" si="172"/>
        <v>-3.7943000000000002</v>
      </c>
    </row>
    <row r="11031" spans="1:4">
      <c r="A11031">
        <v>11028</v>
      </c>
      <c r="B11031" s="1">
        <v>0.5154050925925926</v>
      </c>
      <c r="C11031">
        <v>-3.4445000000000001E-3</v>
      </c>
      <c r="D11031">
        <f t="shared" si="172"/>
        <v>-3.4445000000000001</v>
      </c>
    </row>
    <row r="11032" spans="1:4">
      <c r="A11032">
        <v>11029</v>
      </c>
      <c r="B11032" s="1">
        <v>0.51541666666666663</v>
      </c>
      <c r="C11032">
        <v>-3.8057E-3</v>
      </c>
      <c r="D11032">
        <f t="shared" si="172"/>
        <v>-3.8056999999999999</v>
      </c>
    </row>
    <row r="11033" spans="1:4">
      <c r="A11033">
        <v>11030</v>
      </c>
      <c r="B11033" s="1">
        <v>0.51542824074074078</v>
      </c>
      <c r="C11033">
        <v>-3.4091999999999998E-3</v>
      </c>
      <c r="D11033">
        <f t="shared" si="172"/>
        <v>-3.4091999999999998</v>
      </c>
    </row>
    <row r="11034" spans="1:4">
      <c r="A11034">
        <v>11031</v>
      </c>
      <c r="B11034" s="1">
        <v>0.51543981481481482</v>
      </c>
      <c r="C11034">
        <v>-3.7577000000000001E-3</v>
      </c>
      <c r="D11034">
        <f t="shared" si="172"/>
        <v>-3.7577000000000003</v>
      </c>
    </row>
    <row r="11035" spans="1:4">
      <c r="A11035">
        <v>11032</v>
      </c>
      <c r="B11035" s="1">
        <v>0.51545138888888886</v>
      </c>
      <c r="C11035">
        <v>-3.4134E-3</v>
      </c>
      <c r="D11035">
        <f t="shared" si="172"/>
        <v>-3.4134000000000002</v>
      </c>
    </row>
    <row r="11036" spans="1:4">
      <c r="A11036">
        <v>11033</v>
      </c>
      <c r="B11036" s="1">
        <v>0.5154629629629629</v>
      </c>
      <c r="C11036">
        <v>-3.4521E-3</v>
      </c>
      <c r="D11036">
        <f t="shared" si="172"/>
        <v>-3.4521000000000002</v>
      </c>
    </row>
    <row r="11037" spans="1:4">
      <c r="A11037">
        <v>11034</v>
      </c>
      <c r="B11037" s="1">
        <v>0.51547453703703705</v>
      </c>
      <c r="C11037">
        <v>-3.1129E-3</v>
      </c>
      <c r="D11037">
        <f t="shared" si="172"/>
        <v>-3.1129000000000002</v>
      </c>
    </row>
    <row r="11038" spans="1:4">
      <c r="A11038">
        <v>11035</v>
      </c>
      <c r="B11038" s="1">
        <v>0.51548611111111109</v>
      </c>
      <c r="C11038">
        <v>-3.2590000000000002E-3</v>
      </c>
      <c r="D11038">
        <f t="shared" si="172"/>
        <v>-3.2590000000000003</v>
      </c>
    </row>
    <row r="11039" spans="1:4">
      <c r="A11039">
        <v>11036</v>
      </c>
      <c r="B11039" s="1">
        <v>0.51549768518518524</v>
      </c>
      <c r="C11039">
        <v>-3.3457000000000001E-3</v>
      </c>
      <c r="D11039">
        <f t="shared" si="172"/>
        <v>-3.3456999999999999</v>
      </c>
    </row>
    <row r="11040" spans="1:4">
      <c r="A11040">
        <v>11037</v>
      </c>
      <c r="B11040" s="1">
        <v>0.51550925925925928</v>
      </c>
      <c r="C11040">
        <v>-3.4521E-3</v>
      </c>
      <c r="D11040">
        <f t="shared" si="172"/>
        <v>-3.4521000000000002</v>
      </c>
    </row>
    <row r="11041" spans="1:4">
      <c r="A11041">
        <v>11038</v>
      </c>
      <c r="B11041" s="1">
        <v>0.51552083333333332</v>
      </c>
      <c r="C11041">
        <v>-3.4269999999999999E-3</v>
      </c>
      <c r="D11041">
        <f t="shared" si="172"/>
        <v>-3.427</v>
      </c>
    </row>
    <row r="11042" spans="1:4">
      <c r="A11042">
        <v>11039</v>
      </c>
      <c r="B11042" s="1">
        <v>0.51553240740740736</v>
      </c>
      <c r="C11042">
        <v>-3.4691000000000001E-3</v>
      </c>
      <c r="D11042">
        <f t="shared" si="172"/>
        <v>-3.4691000000000001</v>
      </c>
    </row>
    <row r="11043" spans="1:4">
      <c r="A11043">
        <v>11040</v>
      </c>
      <c r="B11043" s="1">
        <v>0.51554398148148151</v>
      </c>
      <c r="C11043">
        <v>-3.8213000000000001E-3</v>
      </c>
      <c r="D11043">
        <f t="shared" si="172"/>
        <v>-3.8212999999999999</v>
      </c>
    </row>
    <row r="11044" spans="1:4">
      <c r="A11044">
        <v>11041</v>
      </c>
      <c r="B11044" s="1">
        <v>0.51555555555555554</v>
      </c>
      <c r="C11044">
        <v>-3.3279E-3</v>
      </c>
      <c r="D11044">
        <f t="shared" si="172"/>
        <v>-3.3279000000000001</v>
      </c>
    </row>
    <row r="11045" spans="1:4">
      <c r="A11045">
        <v>11042</v>
      </c>
      <c r="B11045" s="1">
        <v>0.51556712962962969</v>
      </c>
      <c r="C11045">
        <v>-3.3727000000000002E-3</v>
      </c>
      <c r="D11045">
        <f t="shared" si="172"/>
        <v>-3.3727</v>
      </c>
    </row>
    <row r="11046" spans="1:4">
      <c r="A11046">
        <v>11043</v>
      </c>
      <c r="B11046" s="1">
        <v>0.51557870370370373</v>
      </c>
      <c r="C11046">
        <v>-3.4271000000000002E-3</v>
      </c>
      <c r="D11046">
        <f t="shared" si="172"/>
        <v>-3.4271000000000003</v>
      </c>
    </row>
    <row r="11047" spans="1:4">
      <c r="A11047">
        <v>11044</v>
      </c>
      <c r="B11047" s="1">
        <v>0.51559027777777777</v>
      </c>
      <c r="C11047">
        <v>-3.3097000000000001E-3</v>
      </c>
      <c r="D11047">
        <f t="shared" si="172"/>
        <v>-3.3096999999999999</v>
      </c>
    </row>
    <row r="11048" spans="1:4">
      <c r="A11048">
        <v>11045</v>
      </c>
      <c r="B11048" s="1">
        <v>0.51560185185185181</v>
      </c>
      <c r="C11048">
        <v>-2.643E-3</v>
      </c>
      <c r="D11048">
        <f t="shared" si="172"/>
        <v>-2.6429999999999998</v>
      </c>
    </row>
    <row r="11049" spans="1:4">
      <c r="A11049">
        <v>11046</v>
      </c>
      <c r="B11049" s="1">
        <v>0.51561342592592596</v>
      </c>
      <c r="C11049">
        <v>-3.8906000000000001E-3</v>
      </c>
      <c r="D11049">
        <f t="shared" si="172"/>
        <v>-3.8906000000000001</v>
      </c>
    </row>
    <row r="11050" spans="1:4">
      <c r="A11050">
        <v>11047</v>
      </c>
      <c r="B11050" s="1">
        <v>0.515625</v>
      </c>
      <c r="C11050">
        <v>-3.4416999999999998E-3</v>
      </c>
      <c r="D11050">
        <f t="shared" si="172"/>
        <v>-3.4417</v>
      </c>
    </row>
    <row r="11051" spans="1:4">
      <c r="A11051">
        <v>11048</v>
      </c>
      <c r="B11051" s="1">
        <v>0.51563657407407404</v>
      </c>
      <c r="C11051">
        <v>-3.4160000000000002E-3</v>
      </c>
      <c r="D11051">
        <f t="shared" si="172"/>
        <v>-3.4160000000000004</v>
      </c>
    </row>
    <row r="11052" spans="1:4">
      <c r="A11052">
        <v>11049</v>
      </c>
      <c r="B11052" s="1">
        <v>0.51564814814814819</v>
      </c>
      <c r="C11052">
        <v>-3.4248E-3</v>
      </c>
      <c r="D11052">
        <f t="shared" si="172"/>
        <v>-3.4247999999999998</v>
      </c>
    </row>
    <row r="11053" spans="1:4">
      <c r="A11053">
        <v>11050</v>
      </c>
      <c r="B11053" s="1">
        <v>0.51565972222222223</v>
      </c>
      <c r="C11053">
        <v>-3.8503000000000001E-3</v>
      </c>
      <c r="D11053">
        <f t="shared" si="172"/>
        <v>-3.8503000000000003</v>
      </c>
    </row>
    <row r="11054" spans="1:4">
      <c r="A11054">
        <v>11051</v>
      </c>
      <c r="B11054" s="1">
        <v>0.51567129629629627</v>
      </c>
      <c r="C11054">
        <v>-3.8482999999999998E-3</v>
      </c>
      <c r="D11054">
        <f t="shared" si="172"/>
        <v>-3.8482999999999996</v>
      </c>
    </row>
    <row r="11055" spans="1:4">
      <c r="A11055">
        <v>11052</v>
      </c>
      <c r="B11055" s="1">
        <v>0.51568287037037031</v>
      </c>
      <c r="C11055">
        <v>-3.8335999999999999E-3</v>
      </c>
      <c r="D11055">
        <f t="shared" si="172"/>
        <v>-3.8336000000000001</v>
      </c>
    </row>
    <row r="11056" spans="1:4">
      <c r="A11056">
        <v>11053</v>
      </c>
      <c r="B11056" s="1">
        <v>0.51569444444444446</v>
      </c>
      <c r="C11056">
        <v>-3.4986000000000001E-3</v>
      </c>
      <c r="D11056">
        <f t="shared" si="172"/>
        <v>-3.4986000000000002</v>
      </c>
    </row>
    <row r="11057" spans="1:4">
      <c r="A11057">
        <v>11054</v>
      </c>
      <c r="B11057" s="1">
        <v>0.51570601851851849</v>
      </c>
      <c r="C11057">
        <v>-3.7180999999999998E-3</v>
      </c>
      <c r="D11057">
        <f t="shared" si="172"/>
        <v>-3.7180999999999997</v>
      </c>
    </row>
    <row r="11058" spans="1:4">
      <c r="A11058">
        <v>11055</v>
      </c>
      <c r="B11058" s="1">
        <v>0.51571759259259264</v>
      </c>
      <c r="C11058">
        <v>-3.8800000000000002E-3</v>
      </c>
      <c r="D11058">
        <f t="shared" si="172"/>
        <v>-3.8800000000000003</v>
      </c>
    </row>
    <row r="11059" spans="1:4">
      <c r="A11059">
        <v>11056</v>
      </c>
      <c r="B11059" s="1">
        <v>0.51572916666666668</v>
      </c>
      <c r="C11059">
        <v>-3.4370999999999998E-3</v>
      </c>
      <c r="D11059">
        <f t="shared" si="172"/>
        <v>-3.4370999999999996</v>
      </c>
    </row>
    <row r="11060" spans="1:4">
      <c r="A11060">
        <v>11057</v>
      </c>
      <c r="B11060" s="1">
        <v>0.51574074074074072</v>
      </c>
      <c r="C11060">
        <v>-3.4274000000000002E-3</v>
      </c>
      <c r="D11060">
        <f t="shared" si="172"/>
        <v>-3.4274</v>
      </c>
    </row>
    <row r="11061" spans="1:4">
      <c r="A11061">
        <v>11058</v>
      </c>
      <c r="B11061" s="1">
        <v>0.51575231481481476</v>
      </c>
      <c r="C11061">
        <v>-3.3663999999999999E-3</v>
      </c>
      <c r="D11061">
        <f t="shared" si="172"/>
        <v>-3.3664000000000001</v>
      </c>
    </row>
    <row r="11062" spans="1:4">
      <c r="A11062">
        <v>11059</v>
      </c>
      <c r="B11062" s="1">
        <v>0.51576388888888891</v>
      </c>
      <c r="C11062">
        <v>-3.2506000000000002E-3</v>
      </c>
      <c r="D11062">
        <f t="shared" si="172"/>
        <v>-3.2506000000000004</v>
      </c>
    </row>
    <row r="11063" spans="1:4">
      <c r="A11063">
        <v>11060</v>
      </c>
      <c r="B11063" s="1">
        <v>0.51577546296296295</v>
      </c>
      <c r="C11063">
        <v>-3.8530000000000001E-3</v>
      </c>
      <c r="D11063">
        <f t="shared" si="172"/>
        <v>-3.8530000000000002</v>
      </c>
    </row>
    <row r="11064" spans="1:4">
      <c r="A11064">
        <v>11061</v>
      </c>
      <c r="B11064" s="1">
        <v>0.5157870370370371</v>
      </c>
      <c r="C11064">
        <v>-3.3844000000000001E-3</v>
      </c>
      <c r="D11064">
        <f t="shared" si="172"/>
        <v>-3.3844000000000003</v>
      </c>
    </row>
    <row r="11065" spans="1:4">
      <c r="A11065">
        <v>11062</v>
      </c>
      <c r="B11065" s="1">
        <v>0.51579861111111114</v>
      </c>
      <c r="C11065">
        <v>-3.8284E-3</v>
      </c>
      <c r="D11065">
        <f t="shared" si="172"/>
        <v>-3.8284000000000002</v>
      </c>
    </row>
    <row r="11066" spans="1:4">
      <c r="A11066">
        <v>11063</v>
      </c>
      <c r="B11066" s="1">
        <v>0.51581018518518518</v>
      </c>
      <c r="C11066">
        <v>-3.3765000000000002E-3</v>
      </c>
      <c r="D11066">
        <f t="shared" si="172"/>
        <v>-3.3765000000000001</v>
      </c>
    </row>
    <row r="11067" spans="1:4">
      <c r="A11067">
        <v>11064</v>
      </c>
      <c r="B11067" s="1">
        <v>0.51582175925925922</v>
      </c>
      <c r="C11067">
        <v>-3.6281999999999998E-3</v>
      </c>
      <c r="D11067">
        <f t="shared" si="172"/>
        <v>-3.6281999999999996</v>
      </c>
    </row>
    <row r="11068" spans="1:4">
      <c r="A11068">
        <v>11065</v>
      </c>
      <c r="B11068" s="1">
        <v>0.51583333333333337</v>
      </c>
      <c r="C11068">
        <v>-3.7268000000000002E-3</v>
      </c>
      <c r="D11068">
        <f t="shared" si="172"/>
        <v>-3.7268000000000003</v>
      </c>
    </row>
    <row r="11069" spans="1:4">
      <c r="A11069">
        <v>11066</v>
      </c>
      <c r="B11069" s="1">
        <v>0.5158449074074074</v>
      </c>
      <c r="C11069">
        <v>-3.7618E-3</v>
      </c>
      <c r="D11069">
        <f t="shared" si="172"/>
        <v>-3.7618</v>
      </c>
    </row>
    <row r="11070" spans="1:4">
      <c r="A11070">
        <v>11067</v>
      </c>
      <c r="B11070" s="1">
        <v>0.51585648148148155</v>
      </c>
      <c r="C11070">
        <v>-3.2502E-3</v>
      </c>
      <c r="D11070">
        <f t="shared" si="172"/>
        <v>-3.2502</v>
      </c>
    </row>
    <row r="11071" spans="1:4">
      <c r="A11071">
        <v>11068</v>
      </c>
      <c r="B11071" s="1">
        <v>0.51586805555555559</v>
      </c>
      <c r="C11071">
        <v>-3.8067999999999999E-3</v>
      </c>
      <c r="D11071">
        <f t="shared" si="172"/>
        <v>-3.8068</v>
      </c>
    </row>
    <row r="11072" spans="1:4">
      <c r="A11072">
        <v>11069</v>
      </c>
      <c r="B11072" s="1">
        <v>0.51587962962962963</v>
      </c>
      <c r="C11072">
        <v>-3.9642000000000002E-3</v>
      </c>
      <c r="D11072">
        <f t="shared" si="172"/>
        <v>-3.9642000000000004</v>
      </c>
    </row>
    <row r="11073" spans="1:4">
      <c r="A11073">
        <v>11070</v>
      </c>
      <c r="B11073" s="1">
        <v>0.51589120370370367</v>
      </c>
      <c r="C11073">
        <v>-3.4044000000000001E-3</v>
      </c>
      <c r="D11073">
        <f t="shared" si="172"/>
        <v>-3.4044000000000003</v>
      </c>
    </row>
    <row r="11074" spans="1:4">
      <c r="A11074">
        <v>11071</v>
      </c>
      <c r="B11074" s="1">
        <v>0.51590277777777771</v>
      </c>
      <c r="C11074">
        <v>-3.8904999999999999E-3</v>
      </c>
      <c r="D11074">
        <f t="shared" si="172"/>
        <v>-3.8904999999999998</v>
      </c>
    </row>
    <row r="11075" spans="1:4">
      <c r="A11075">
        <v>11072</v>
      </c>
      <c r="B11075" s="1">
        <v>0.51591435185185186</v>
      </c>
      <c r="C11075">
        <v>-3.7383E-3</v>
      </c>
      <c r="D11075">
        <f t="shared" si="172"/>
        <v>-3.7382999999999997</v>
      </c>
    </row>
    <row r="11076" spans="1:4">
      <c r="A11076">
        <v>11073</v>
      </c>
      <c r="B11076" s="1">
        <v>0.5159259259259259</v>
      </c>
      <c r="C11076">
        <v>-3.9356E-3</v>
      </c>
      <c r="D11076">
        <f t="shared" ref="D11076:D11139" si="173">C11076*1000</f>
        <v>-3.9356</v>
      </c>
    </row>
    <row r="11077" spans="1:4">
      <c r="A11077">
        <v>11074</v>
      </c>
      <c r="B11077" s="1">
        <v>0.51593750000000005</v>
      </c>
      <c r="C11077">
        <v>-3.3443000000000001E-3</v>
      </c>
      <c r="D11077">
        <f t="shared" si="173"/>
        <v>-3.3443000000000001</v>
      </c>
    </row>
    <row r="11078" spans="1:4">
      <c r="A11078">
        <v>11075</v>
      </c>
      <c r="B11078" s="1">
        <v>0.51594907407407409</v>
      </c>
      <c r="C11078">
        <v>-3.7862E-3</v>
      </c>
      <c r="D11078">
        <f t="shared" si="173"/>
        <v>-3.7862</v>
      </c>
    </row>
    <row r="11079" spans="1:4">
      <c r="A11079">
        <v>11076</v>
      </c>
      <c r="B11079" s="1">
        <v>0.51596064814814813</v>
      </c>
      <c r="C11079">
        <v>-3.3494000000000002E-3</v>
      </c>
      <c r="D11079">
        <f t="shared" si="173"/>
        <v>-3.3494000000000002</v>
      </c>
    </row>
    <row r="11080" spans="1:4">
      <c r="A11080">
        <v>11077</v>
      </c>
      <c r="B11080" s="1">
        <v>0.51597222222222217</v>
      </c>
      <c r="C11080">
        <v>-3.4033000000000002E-3</v>
      </c>
      <c r="D11080">
        <f t="shared" si="173"/>
        <v>-3.4033000000000002</v>
      </c>
    </row>
    <row r="11081" spans="1:4">
      <c r="A11081">
        <v>11078</v>
      </c>
      <c r="B11081" s="1">
        <v>0.51598379629629632</v>
      </c>
      <c r="C11081">
        <v>-3.4405999999999998E-3</v>
      </c>
      <c r="D11081">
        <f t="shared" si="173"/>
        <v>-3.4405999999999999</v>
      </c>
    </row>
    <row r="11082" spans="1:4">
      <c r="A11082">
        <v>11079</v>
      </c>
      <c r="B11082" s="1">
        <v>0.51599537037037035</v>
      </c>
      <c r="C11082">
        <v>-3.3576000000000001E-3</v>
      </c>
      <c r="D11082">
        <f t="shared" si="173"/>
        <v>-3.3576000000000001</v>
      </c>
    </row>
    <row r="11083" spans="1:4">
      <c r="A11083">
        <v>11080</v>
      </c>
      <c r="B11083" s="1">
        <v>0.5160069444444445</v>
      </c>
      <c r="C11083">
        <v>-3.6898999999999999E-3</v>
      </c>
      <c r="D11083">
        <f t="shared" si="173"/>
        <v>-3.6898999999999997</v>
      </c>
    </row>
    <row r="11084" spans="1:4">
      <c r="A11084">
        <v>11081</v>
      </c>
      <c r="B11084" s="1">
        <v>0.51601851851851854</v>
      </c>
      <c r="C11084">
        <v>-3.3154E-3</v>
      </c>
      <c r="D11084">
        <f t="shared" si="173"/>
        <v>-3.3153999999999999</v>
      </c>
    </row>
    <row r="11085" spans="1:4">
      <c r="A11085">
        <v>11082</v>
      </c>
      <c r="B11085" s="1">
        <v>0.51603009259259258</v>
      </c>
      <c r="C11085">
        <v>-3.5398000000000001E-3</v>
      </c>
      <c r="D11085">
        <f t="shared" si="173"/>
        <v>-3.5398000000000001</v>
      </c>
    </row>
    <row r="11086" spans="1:4">
      <c r="A11086">
        <v>11083</v>
      </c>
      <c r="B11086" s="1">
        <v>0.51604166666666662</v>
      </c>
      <c r="C11086">
        <v>-3.4880000000000002E-3</v>
      </c>
      <c r="D11086">
        <f t="shared" si="173"/>
        <v>-3.4880000000000004</v>
      </c>
    </row>
    <row r="11087" spans="1:4">
      <c r="A11087">
        <v>11084</v>
      </c>
      <c r="B11087" s="1">
        <v>0.51605324074074077</v>
      </c>
      <c r="C11087">
        <v>-3.6148E-3</v>
      </c>
      <c r="D11087">
        <f t="shared" si="173"/>
        <v>-3.6148000000000002</v>
      </c>
    </row>
    <row r="11088" spans="1:4">
      <c r="A11088">
        <v>11085</v>
      </c>
      <c r="B11088" s="1">
        <v>0.51606481481481481</v>
      </c>
      <c r="C11088">
        <v>-3.6237999999999999E-3</v>
      </c>
      <c r="D11088">
        <f t="shared" si="173"/>
        <v>-3.6238000000000001</v>
      </c>
    </row>
    <row r="11089" spans="1:4">
      <c r="A11089">
        <v>11086</v>
      </c>
      <c r="B11089" s="1">
        <v>0.51607638888888896</v>
      </c>
      <c r="C11089">
        <v>-3.8105999999999999E-3</v>
      </c>
      <c r="D11089">
        <f t="shared" si="173"/>
        <v>-3.8106</v>
      </c>
    </row>
    <row r="11090" spans="1:4">
      <c r="A11090">
        <v>11087</v>
      </c>
      <c r="B11090" s="1">
        <v>0.516087962962963</v>
      </c>
      <c r="C11090">
        <v>-3.2967999999999999E-3</v>
      </c>
      <c r="D11090">
        <f t="shared" si="173"/>
        <v>-3.2967999999999997</v>
      </c>
    </row>
    <row r="11091" spans="1:4">
      <c r="A11091">
        <v>11088</v>
      </c>
      <c r="B11091" s="1">
        <v>0.51609953703703704</v>
      </c>
      <c r="C11091">
        <v>-3.3492000000000001E-3</v>
      </c>
      <c r="D11091">
        <f t="shared" si="173"/>
        <v>-3.3492000000000002</v>
      </c>
    </row>
    <row r="11092" spans="1:4">
      <c r="A11092">
        <v>11089</v>
      </c>
      <c r="B11092" s="1">
        <v>0.51611111111111108</v>
      </c>
      <c r="C11092">
        <v>-3.9150000000000001E-3</v>
      </c>
      <c r="D11092">
        <f t="shared" si="173"/>
        <v>-3.915</v>
      </c>
    </row>
    <row r="11093" spans="1:4">
      <c r="A11093">
        <v>11090</v>
      </c>
      <c r="B11093" s="1">
        <v>0.51612268518518511</v>
      </c>
      <c r="C11093">
        <v>-3.8165999999999999E-3</v>
      </c>
      <c r="D11093">
        <f t="shared" si="173"/>
        <v>-3.8165999999999998</v>
      </c>
    </row>
    <row r="11094" spans="1:4">
      <c r="A11094">
        <v>11091</v>
      </c>
      <c r="B11094" s="1">
        <v>0.51613425925925926</v>
      </c>
      <c r="C11094">
        <v>-3.6461000000000002E-3</v>
      </c>
      <c r="D11094">
        <f t="shared" si="173"/>
        <v>-3.6461000000000001</v>
      </c>
    </row>
    <row r="11095" spans="1:4">
      <c r="A11095">
        <v>11092</v>
      </c>
      <c r="B11095" s="1">
        <v>0.5161458333333333</v>
      </c>
      <c r="C11095">
        <v>-3.3192999999999999E-3</v>
      </c>
      <c r="D11095">
        <f t="shared" si="173"/>
        <v>-3.3192999999999997</v>
      </c>
    </row>
    <row r="11096" spans="1:4">
      <c r="A11096">
        <v>11093</v>
      </c>
      <c r="B11096" s="1">
        <v>0.51615740740740745</v>
      </c>
      <c r="C11096">
        <v>-3.7456999999999998E-3</v>
      </c>
      <c r="D11096">
        <f t="shared" si="173"/>
        <v>-3.7456999999999998</v>
      </c>
    </row>
    <row r="11097" spans="1:4">
      <c r="A11097">
        <v>11094</v>
      </c>
      <c r="B11097" s="1">
        <v>0.51616898148148149</v>
      </c>
      <c r="C11097">
        <v>-3.3960000000000001E-3</v>
      </c>
      <c r="D11097">
        <f t="shared" si="173"/>
        <v>-3.3960000000000004</v>
      </c>
    </row>
    <row r="11098" spans="1:4">
      <c r="A11098">
        <v>11095</v>
      </c>
      <c r="B11098" s="1">
        <v>0.51618055555555553</v>
      </c>
      <c r="C11098">
        <v>-3.5090999999999998E-3</v>
      </c>
      <c r="D11098">
        <f t="shared" si="173"/>
        <v>-3.5090999999999997</v>
      </c>
    </row>
    <row r="11099" spans="1:4">
      <c r="A11099">
        <v>11096</v>
      </c>
      <c r="B11099" s="1">
        <v>0.51619212962962957</v>
      </c>
      <c r="C11099">
        <v>-3.8771999999999999E-3</v>
      </c>
      <c r="D11099">
        <f t="shared" si="173"/>
        <v>-3.8771999999999998</v>
      </c>
    </row>
    <row r="11100" spans="1:4">
      <c r="A11100">
        <v>11097</v>
      </c>
      <c r="B11100" s="1">
        <v>0.51620370370370372</v>
      </c>
      <c r="C11100">
        <v>-3.4632E-3</v>
      </c>
      <c r="D11100">
        <f t="shared" si="173"/>
        <v>-3.4632000000000001</v>
      </c>
    </row>
    <row r="11101" spans="1:4">
      <c r="A11101">
        <v>11098</v>
      </c>
      <c r="B11101" s="1">
        <v>0.51621527777777776</v>
      </c>
      <c r="C11101">
        <v>-3.8005999999999999E-3</v>
      </c>
      <c r="D11101">
        <f t="shared" si="173"/>
        <v>-3.8005999999999998</v>
      </c>
    </row>
    <row r="11102" spans="1:4">
      <c r="A11102">
        <v>11099</v>
      </c>
      <c r="B11102" s="1">
        <v>0.51622685185185191</v>
      </c>
      <c r="C11102">
        <v>-3.9994999999999996E-3</v>
      </c>
      <c r="D11102">
        <f t="shared" si="173"/>
        <v>-3.9994999999999994</v>
      </c>
    </row>
    <row r="11103" spans="1:4">
      <c r="A11103">
        <v>11100</v>
      </c>
      <c r="B11103" s="1">
        <v>0.51623842592592595</v>
      </c>
      <c r="C11103">
        <v>-3.3603999999999999E-3</v>
      </c>
      <c r="D11103">
        <f t="shared" si="173"/>
        <v>-3.3603999999999998</v>
      </c>
    </row>
    <row r="11104" spans="1:4">
      <c r="A11104">
        <v>11101</v>
      </c>
      <c r="B11104" s="1">
        <v>0.51624999999999999</v>
      </c>
      <c r="C11104">
        <v>-3.8685999999999998E-3</v>
      </c>
      <c r="D11104">
        <f t="shared" si="173"/>
        <v>-3.8685999999999998</v>
      </c>
    </row>
    <row r="11105" spans="1:4">
      <c r="A11105">
        <v>11102</v>
      </c>
      <c r="B11105" s="1">
        <v>0.51626157407407403</v>
      </c>
      <c r="C11105">
        <v>-3.2661000000000001E-3</v>
      </c>
      <c r="D11105">
        <f t="shared" si="173"/>
        <v>-3.2661000000000002</v>
      </c>
    </row>
    <row r="11106" spans="1:4">
      <c r="A11106">
        <v>11103</v>
      </c>
      <c r="B11106" s="1">
        <v>0.51627314814814818</v>
      </c>
      <c r="C11106">
        <v>-3.3755E-3</v>
      </c>
      <c r="D11106">
        <f t="shared" si="173"/>
        <v>-3.3755000000000002</v>
      </c>
    </row>
    <row r="11107" spans="1:4">
      <c r="A11107">
        <v>11104</v>
      </c>
      <c r="B11107" s="1">
        <v>0.51628472222222221</v>
      </c>
      <c r="C11107">
        <v>-3.473E-3</v>
      </c>
      <c r="D11107">
        <f t="shared" si="173"/>
        <v>-3.4729999999999999</v>
      </c>
    </row>
    <row r="11108" spans="1:4">
      <c r="A11108">
        <v>11105</v>
      </c>
      <c r="B11108" s="1">
        <v>0.51629629629629636</v>
      </c>
      <c r="C11108">
        <v>-3.9529999999999999E-3</v>
      </c>
      <c r="D11108">
        <f t="shared" si="173"/>
        <v>-3.9529999999999998</v>
      </c>
    </row>
    <row r="11109" spans="1:4">
      <c r="A11109">
        <v>11106</v>
      </c>
      <c r="B11109" s="1">
        <v>0.5163078703703704</v>
      </c>
      <c r="C11109">
        <v>-3.846E-3</v>
      </c>
      <c r="D11109">
        <f t="shared" si="173"/>
        <v>-3.8460000000000001</v>
      </c>
    </row>
    <row r="11110" spans="1:4">
      <c r="A11110">
        <v>11107</v>
      </c>
      <c r="B11110" s="1">
        <v>0.51631944444444444</v>
      </c>
      <c r="C11110">
        <v>-3.3736E-3</v>
      </c>
      <c r="D11110">
        <f t="shared" si="173"/>
        <v>-3.3736000000000002</v>
      </c>
    </row>
    <row r="11111" spans="1:4">
      <c r="A11111">
        <v>11108</v>
      </c>
      <c r="B11111" s="1">
        <v>0.51633101851851848</v>
      </c>
      <c r="C11111">
        <v>-3.9417000000000002E-3</v>
      </c>
      <c r="D11111">
        <f t="shared" si="173"/>
        <v>-3.9417000000000004</v>
      </c>
    </row>
    <row r="11112" spans="1:4">
      <c r="A11112">
        <v>11109</v>
      </c>
      <c r="B11112" s="1">
        <v>0.51634259259259263</v>
      </c>
      <c r="C11112">
        <v>-3.4437999999999999E-3</v>
      </c>
      <c r="D11112">
        <f t="shared" si="173"/>
        <v>-3.4438</v>
      </c>
    </row>
    <row r="11113" spans="1:4">
      <c r="A11113">
        <v>11110</v>
      </c>
      <c r="B11113" s="1">
        <v>0.51635416666666667</v>
      </c>
      <c r="C11113">
        <v>-3.3013999999999999E-3</v>
      </c>
      <c r="D11113">
        <f t="shared" si="173"/>
        <v>-3.3014000000000001</v>
      </c>
    </row>
    <row r="11114" spans="1:4">
      <c r="A11114">
        <v>11111</v>
      </c>
      <c r="B11114" s="1">
        <v>0.51636574074074071</v>
      </c>
      <c r="C11114">
        <v>-3.8049999999999998E-3</v>
      </c>
      <c r="D11114">
        <f t="shared" si="173"/>
        <v>-3.8049999999999997</v>
      </c>
    </row>
    <row r="11115" spans="1:4">
      <c r="A11115">
        <v>11112</v>
      </c>
      <c r="B11115" s="1">
        <v>0.51637731481481486</v>
      </c>
      <c r="C11115">
        <v>-3.3107000000000002E-3</v>
      </c>
      <c r="D11115">
        <f t="shared" si="173"/>
        <v>-3.3107000000000002</v>
      </c>
    </row>
    <row r="11116" spans="1:4">
      <c r="A11116">
        <v>11113</v>
      </c>
      <c r="B11116" s="1">
        <v>0.5163888888888889</v>
      </c>
      <c r="C11116">
        <v>-3.5105000000000002E-3</v>
      </c>
      <c r="D11116">
        <f t="shared" si="173"/>
        <v>-3.5105</v>
      </c>
    </row>
    <row r="11117" spans="1:4">
      <c r="A11117">
        <v>11114</v>
      </c>
      <c r="B11117" s="1">
        <v>0.51640046296296294</v>
      </c>
      <c r="C11117">
        <v>-3.4440999999999999E-3</v>
      </c>
      <c r="D11117">
        <f t="shared" si="173"/>
        <v>-3.4440999999999997</v>
      </c>
    </row>
    <row r="11118" spans="1:4">
      <c r="A11118">
        <v>11115</v>
      </c>
      <c r="B11118" s="1">
        <v>0.51641203703703698</v>
      </c>
      <c r="C11118">
        <v>-3.7582000000000002E-3</v>
      </c>
      <c r="D11118">
        <f t="shared" si="173"/>
        <v>-3.7582</v>
      </c>
    </row>
    <row r="11119" spans="1:4">
      <c r="A11119">
        <v>11116</v>
      </c>
      <c r="B11119" s="1">
        <v>0.51642361111111112</v>
      </c>
      <c r="C11119">
        <v>-3.3674999999999998E-3</v>
      </c>
      <c r="D11119">
        <f t="shared" si="173"/>
        <v>-3.3674999999999997</v>
      </c>
    </row>
    <row r="11120" spans="1:4">
      <c r="A11120">
        <v>11117</v>
      </c>
      <c r="B11120" s="1">
        <v>0.51643518518518516</v>
      </c>
      <c r="C11120">
        <v>-3.4702999999999999E-3</v>
      </c>
      <c r="D11120">
        <f t="shared" si="173"/>
        <v>-3.4702999999999999</v>
      </c>
    </row>
    <row r="11121" spans="1:4">
      <c r="A11121">
        <v>11118</v>
      </c>
      <c r="B11121" s="1">
        <v>0.51644675925925931</v>
      </c>
      <c r="C11121">
        <v>-3.4767999999999999E-3</v>
      </c>
      <c r="D11121">
        <f t="shared" si="173"/>
        <v>-3.4767999999999999</v>
      </c>
    </row>
    <row r="11122" spans="1:4">
      <c r="A11122">
        <v>11119</v>
      </c>
      <c r="B11122" s="1">
        <v>0.51645833333333335</v>
      </c>
      <c r="C11122">
        <v>-3.8509999999999998E-3</v>
      </c>
      <c r="D11122">
        <f t="shared" si="173"/>
        <v>-3.851</v>
      </c>
    </row>
    <row r="11123" spans="1:4">
      <c r="A11123">
        <v>11120</v>
      </c>
      <c r="B11123" s="1">
        <v>0.51646990740740739</v>
      </c>
      <c r="C11123">
        <v>-3.3121000000000001E-3</v>
      </c>
      <c r="D11123">
        <f t="shared" si="173"/>
        <v>-3.3121</v>
      </c>
    </row>
    <row r="11124" spans="1:4">
      <c r="A11124">
        <v>11121</v>
      </c>
      <c r="B11124" s="1">
        <v>0.51648148148148143</v>
      </c>
      <c r="C11124">
        <v>-3.3386000000000002E-3</v>
      </c>
      <c r="D11124">
        <f t="shared" si="173"/>
        <v>-3.3386</v>
      </c>
    </row>
    <row r="11125" spans="1:4">
      <c r="A11125">
        <v>11122</v>
      </c>
      <c r="B11125" s="1">
        <v>0.51649305555555558</v>
      </c>
      <c r="C11125">
        <v>-3.9639000000000002E-3</v>
      </c>
      <c r="D11125">
        <f t="shared" si="173"/>
        <v>-3.9639000000000002</v>
      </c>
    </row>
    <row r="11126" spans="1:4">
      <c r="A11126">
        <v>11123</v>
      </c>
      <c r="B11126" s="1">
        <v>0.51650462962962962</v>
      </c>
      <c r="C11126">
        <v>-3.4849E-3</v>
      </c>
      <c r="D11126">
        <f t="shared" si="173"/>
        <v>-3.4849000000000001</v>
      </c>
    </row>
    <row r="11127" spans="1:4">
      <c r="A11127">
        <v>11124</v>
      </c>
      <c r="B11127" s="1">
        <v>0.51651620370370377</v>
      </c>
      <c r="C11127">
        <v>-3.7693000000000002E-3</v>
      </c>
      <c r="D11127">
        <f t="shared" si="173"/>
        <v>-3.7693000000000003</v>
      </c>
    </row>
    <row r="11128" spans="1:4">
      <c r="A11128">
        <v>11125</v>
      </c>
      <c r="B11128" s="1">
        <v>0.51652777777777781</v>
      </c>
      <c r="C11128">
        <v>-3.3235000000000001E-3</v>
      </c>
      <c r="D11128">
        <f t="shared" si="173"/>
        <v>-3.3235000000000001</v>
      </c>
    </row>
    <row r="11129" spans="1:4">
      <c r="A11129">
        <v>11126</v>
      </c>
      <c r="B11129" s="1">
        <v>0.51653935185185185</v>
      </c>
      <c r="C11129">
        <v>-3.9278000000000004E-3</v>
      </c>
      <c r="D11129">
        <f t="shared" si="173"/>
        <v>-3.9278000000000004</v>
      </c>
    </row>
    <row r="11130" spans="1:4">
      <c r="A11130">
        <v>11127</v>
      </c>
      <c r="B11130" s="1">
        <v>0.51655092592592589</v>
      </c>
      <c r="C11130">
        <v>-3.8833000000000001E-3</v>
      </c>
      <c r="D11130">
        <f t="shared" si="173"/>
        <v>-3.8833000000000002</v>
      </c>
    </row>
    <row r="11131" spans="1:4">
      <c r="A11131">
        <v>11128</v>
      </c>
      <c r="B11131" s="1">
        <v>0.51656250000000004</v>
      </c>
      <c r="C11131">
        <v>-3.4049000000000002E-3</v>
      </c>
      <c r="D11131">
        <f t="shared" si="173"/>
        <v>-3.4049</v>
      </c>
    </row>
    <row r="11132" spans="1:4">
      <c r="A11132">
        <v>11129</v>
      </c>
      <c r="B11132" s="1">
        <v>0.51657407407407407</v>
      </c>
      <c r="C11132">
        <v>-3.8048000000000001E-3</v>
      </c>
      <c r="D11132">
        <f t="shared" si="173"/>
        <v>-3.8048000000000002</v>
      </c>
    </row>
    <row r="11133" spans="1:4">
      <c r="A11133">
        <v>11130</v>
      </c>
      <c r="B11133" s="1">
        <v>0.51658564814814811</v>
      </c>
      <c r="C11133">
        <v>-4.0442000000000004E-3</v>
      </c>
      <c r="D11133">
        <f t="shared" si="173"/>
        <v>-4.0442</v>
      </c>
    </row>
    <row r="11134" spans="1:4">
      <c r="A11134">
        <v>11131</v>
      </c>
      <c r="B11134" s="1">
        <v>0.51659722222222226</v>
      </c>
      <c r="C11134">
        <v>-3.8153000000000002E-3</v>
      </c>
      <c r="D11134">
        <f t="shared" si="173"/>
        <v>-3.8153000000000001</v>
      </c>
    </row>
    <row r="11135" spans="1:4">
      <c r="A11135">
        <v>11132</v>
      </c>
      <c r="B11135" s="1">
        <v>0.5166087962962963</v>
      </c>
      <c r="C11135">
        <v>-3.5368000000000001E-3</v>
      </c>
      <c r="D11135">
        <f t="shared" si="173"/>
        <v>-3.5367999999999999</v>
      </c>
    </row>
    <row r="11136" spans="1:4">
      <c r="A11136">
        <v>11133</v>
      </c>
      <c r="B11136" s="1">
        <v>0.51662037037037034</v>
      </c>
      <c r="C11136">
        <v>-3.7315E-3</v>
      </c>
      <c r="D11136">
        <f t="shared" si="173"/>
        <v>-3.7315</v>
      </c>
    </row>
    <row r="11137" spans="1:4">
      <c r="A11137">
        <v>11134</v>
      </c>
      <c r="B11137" s="1">
        <v>0.51663194444444438</v>
      </c>
      <c r="C11137">
        <v>-3.4283999999999999E-3</v>
      </c>
      <c r="D11137">
        <f t="shared" si="173"/>
        <v>-3.4283999999999999</v>
      </c>
    </row>
    <row r="11138" spans="1:4">
      <c r="A11138">
        <v>11135</v>
      </c>
      <c r="B11138" s="1">
        <v>0.51664351851851853</v>
      </c>
      <c r="C11138">
        <v>-3.4781E-3</v>
      </c>
      <c r="D11138">
        <f t="shared" si="173"/>
        <v>-3.4781</v>
      </c>
    </row>
    <row r="11139" spans="1:4">
      <c r="A11139">
        <v>11136</v>
      </c>
      <c r="B11139" s="1">
        <v>0.51665509259259257</v>
      </c>
      <c r="C11139">
        <v>-3.5176999999999999E-3</v>
      </c>
      <c r="D11139">
        <f t="shared" si="173"/>
        <v>-3.5177</v>
      </c>
    </row>
    <row r="11140" spans="1:4">
      <c r="A11140">
        <v>11137</v>
      </c>
      <c r="B11140" s="1">
        <v>0.51666666666666672</v>
      </c>
      <c r="C11140">
        <v>-3.8722000000000001E-3</v>
      </c>
      <c r="D11140">
        <f t="shared" ref="D11140:D11203" si="174">C11140*1000</f>
        <v>-3.8722000000000003</v>
      </c>
    </row>
    <row r="11141" spans="1:4">
      <c r="A11141">
        <v>11138</v>
      </c>
      <c r="B11141" s="1">
        <v>0.51667824074074076</v>
      </c>
      <c r="C11141">
        <v>-3.3348000000000002E-3</v>
      </c>
      <c r="D11141">
        <f t="shared" si="174"/>
        <v>-3.3348</v>
      </c>
    </row>
    <row r="11142" spans="1:4">
      <c r="A11142">
        <v>11139</v>
      </c>
      <c r="B11142" s="1">
        <v>0.5166898148148148</v>
      </c>
      <c r="C11142">
        <v>-3.6311999999999998E-3</v>
      </c>
      <c r="D11142">
        <f t="shared" si="174"/>
        <v>-3.6311999999999998</v>
      </c>
    </row>
    <row r="11143" spans="1:4">
      <c r="A11143">
        <v>11140</v>
      </c>
      <c r="B11143" s="1">
        <v>0.51670138888888884</v>
      </c>
      <c r="C11143">
        <v>-4.4739000000000003E-3</v>
      </c>
      <c r="D11143">
        <f t="shared" si="174"/>
        <v>-4.4739000000000004</v>
      </c>
    </row>
    <row r="11144" spans="1:4">
      <c r="A11144">
        <v>11141</v>
      </c>
      <c r="B11144" s="1">
        <v>0.51671296296296299</v>
      </c>
      <c r="C11144">
        <v>-3.6167E-3</v>
      </c>
      <c r="D11144">
        <f t="shared" si="174"/>
        <v>-3.6167000000000002</v>
      </c>
    </row>
    <row r="11145" spans="1:4">
      <c r="A11145">
        <v>11142</v>
      </c>
      <c r="B11145" s="1">
        <v>0.51672453703703702</v>
      </c>
      <c r="C11145">
        <v>-3.3195999999999998E-3</v>
      </c>
      <c r="D11145">
        <f t="shared" si="174"/>
        <v>-3.3195999999999999</v>
      </c>
    </row>
    <row r="11146" spans="1:4">
      <c r="A11146">
        <v>11143</v>
      </c>
      <c r="B11146" s="1">
        <v>0.51673611111111117</v>
      </c>
      <c r="C11146">
        <v>-3.8511999999999999E-3</v>
      </c>
      <c r="D11146">
        <f t="shared" si="174"/>
        <v>-3.8512</v>
      </c>
    </row>
    <row r="11147" spans="1:4">
      <c r="A11147">
        <v>11144</v>
      </c>
      <c r="B11147" s="1">
        <v>0.51674768518518521</v>
      </c>
      <c r="C11147">
        <v>-3.8991E-3</v>
      </c>
      <c r="D11147">
        <f t="shared" si="174"/>
        <v>-3.8990999999999998</v>
      </c>
    </row>
    <row r="11148" spans="1:4">
      <c r="A11148">
        <v>11145</v>
      </c>
      <c r="B11148" s="1">
        <v>0.51675925925925925</v>
      </c>
      <c r="C11148">
        <v>-4.5025000000000004E-3</v>
      </c>
      <c r="D11148">
        <f t="shared" si="174"/>
        <v>-4.5025000000000004</v>
      </c>
    </row>
    <row r="11149" spans="1:4">
      <c r="A11149">
        <v>11146</v>
      </c>
      <c r="B11149" s="1">
        <v>0.51677083333333329</v>
      </c>
      <c r="C11149">
        <v>-3.3871000000000001E-3</v>
      </c>
      <c r="D11149">
        <f t="shared" si="174"/>
        <v>-3.3871000000000002</v>
      </c>
    </row>
    <row r="11150" spans="1:4">
      <c r="A11150">
        <v>11147</v>
      </c>
      <c r="B11150" s="1">
        <v>0.51678240740740744</v>
      </c>
      <c r="C11150">
        <v>-3.3405000000000002E-3</v>
      </c>
      <c r="D11150">
        <f t="shared" si="174"/>
        <v>-3.3405</v>
      </c>
    </row>
    <row r="11151" spans="1:4">
      <c r="A11151">
        <v>11148</v>
      </c>
      <c r="B11151" s="1">
        <v>0.51679398148148148</v>
      </c>
      <c r="C11151">
        <v>-3.6083999999999999E-3</v>
      </c>
      <c r="D11151">
        <f t="shared" si="174"/>
        <v>-3.6084000000000001</v>
      </c>
    </row>
    <row r="11152" spans="1:4">
      <c r="A11152">
        <v>11149</v>
      </c>
      <c r="B11152" s="1">
        <v>0.51680555555555552</v>
      </c>
      <c r="C11152">
        <v>-3.3844000000000001E-3</v>
      </c>
      <c r="D11152">
        <f t="shared" si="174"/>
        <v>-3.3844000000000003</v>
      </c>
    </row>
    <row r="11153" spans="1:4">
      <c r="A11153">
        <v>11150</v>
      </c>
      <c r="B11153" s="1">
        <v>0.51681712962962967</v>
      </c>
      <c r="C11153">
        <v>-3.4272999999999999E-3</v>
      </c>
      <c r="D11153">
        <f t="shared" si="174"/>
        <v>-3.4272999999999998</v>
      </c>
    </row>
    <row r="11154" spans="1:4">
      <c r="A11154">
        <v>11151</v>
      </c>
      <c r="B11154" s="1">
        <v>0.51682870370370371</v>
      </c>
      <c r="C11154">
        <v>-3.7745999999999999E-3</v>
      </c>
      <c r="D11154">
        <f t="shared" si="174"/>
        <v>-3.7746</v>
      </c>
    </row>
    <row r="11155" spans="1:4">
      <c r="A11155">
        <v>11152</v>
      </c>
      <c r="B11155" s="1">
        <v>0.51684027777777775</v>
      </c>
      <c r="C11155">
        <v>-3.8425999999999998E-3</v>
      </c>
      <c r="D11155">
        <f t="shared" si="174"/>
        <v>-3.8426</v>
      </c>
    </row>
    <row r="11156" spans="1:4">
      <c r="A11156">
        <v>11153</v>
      </c>
      <c r="B11156" s="1">
        <v>0.51685185185185178</v>
      </c>
      <c r="C11156">
        <v>-3.7341000000000002E-3</v>
      </c>
      <c r="D11156">
        <f t="shared" si="174"/>
        <v>-3.7341000000000002</v>
      </c>
    </row>
    <row r="11157" spans="1:4">
      <c r="A11157">
        <v>11154</v>
      </c>
      <c r="B11157" s="1">
        <v>0.51686342592592593</v>
      </c>
      <c r="C11157">
        <v>-3.8742E-3</v>
      </c>
      <c r="D11157">
        <f t="shared" si="174"/>
        <v>-3.8742000000000001</v>
      </c>
    </row>
    <row r="11158" spans="1:4">
      <c r="A11158">
        <v>11155</v>
      </c>
      <c r="B11158" s="1">
        <v>0.51687499999999997</v>
      </c>
      <c r="C11158">
        <v>-3.3760999999999999E-3</v>
      </c>
      <c r="D11158">
        <f t="shared" si="174"/>
        <v>-3.3761000000000001</v>
      </c>
    </row>
    <row r="11159" spans="1:4">
      <c r="A11159">
        <v>11156</v>
      </c>
      <c r="B11159" s="1">
        <v>0.51688657407407412</v>
      </c>
      <c r="C11159">
        <v>-3.8617E-3</v>
      </c>
      <c r="D11159">
        <f t="shared" si="174"/>
        <v>-3.8616999999999999</v>
      </c>
    </row>
    <row r="11160" spans="1:4">
      <c r="A11160">
        <v>11157</v>
      </c>
      <c r="B11160" s="1">
        <v>0.51689814814814816</v>
      </c>
      <c r="C11160">
        <v>-3.9881999999999999E-3</v>
      </c>
      <c r="D11160">
        <f t="shared" si="174"/>
        <v>-3.9882</v>
      </c>
    </row>
    <row r="11161" spans="1:4">
      <c r="A11161">
        <v>11158</v>
      </c>
      <c r="B11161" s="1">
        <v>0.5169097222222222</v>
      </c>
      <c r="C11161">
        <v>-3.4039999999999999E-3</v>
      </c>
      <c r="D11161">
        <f t="shared" si="174"/>
        <v>-3.4039999999999999</v>
      </c>
    </row>
    <row r="11162" spans="1:4">
      <c r="A11162">
        <v>11159</v>
      </c>
      <c r="B11162" s="1">
        <v>0.51692129629629624</v>
      </c>
      <c r="C11162">
        <v>-3.8375000000000002E-3</v>
      </c>
      <c r="D11162">
        <f t="shared" si="174"/>
        <v>-3.8375000000000004</v>
      </c>
    </row>
    <row r="11163" spans="1:4">
      <c r="A11163">
        <v>11160</v>
      </c>
      <c r="B11163" s="1">
        <v>0.51693287037037039</v>
      </c>
      <c r="C11163">
        <v>-3.4266000000000001E-3</v>
      </c>
      <c r="D11163">
        <f t="shared" si="174"/>
        <v>-3.4266000000000001</v>
      </c>
    </row>
    <row r="11164" spans="1:4">
      <c r="A11164">
        <v>11161</v>
      </c>
      <c r="B11164" s="1">
        <v>0.51694444444444443</v>
      </c>
      <c r="C11164">
        <v>-3.6570999999999999E-3</v>
      </c>
      <c r="D11164">
        <f t="shared" si="174"/>
        <v>-3.6570999999999998</v>
      </c>
    </row>
    <row r="11165" spans="1:4">
      <c r="A11165">
        <v>11162</v>
      </c>
      <c r="B11165" s="1">
        <v>0.51695601851851858</v>
      </c>
      <c r="C11165">
        <v>-3.3869E-3</v>
      </c>
      <c r="D11165">
        <f t="shared" si="174"/>
        <v>-3.3868999999999998</v>
      </c>
    </row>
    <row r="11166" spans="1:4">
      <c r="A11166">
        <v>11163</v>
      </c>
      <c r="B11166" s="1">
        <v>0.51696759259259262</v>
      </c>
      <c r="C11166">
        <v>-3.4383999999999999E-3</v>
      </c>
      <c r="D11166">
        <f t="shared" si="174"/>
        <v>-3.4383999999999997</v>
      </c>
    </row>
    <row r="11167" spans="1:4">
      <c r="A11167">
        <v>11164</v>
      </c>
      <c r="B11167" s="1">
        <v>0.51697916666666666</v>
      </c>
      <c r="C11167">
        <v>-3.4757E-3</v>
      </c>
      <c r="D11167">
        <f t="shared" si="174"/>
        <v>-3.4756999999999998</v>
      </c>
    </row>
    <row r="11168" spans="1:4">
      <c r="A11168">
        <v>11165</v>
      </c>
      <c r="B11168" s="1">
        <v>0.5169907407407407</v>
      </c>
      <c r="C11168">
        <v>-3.4120000000000001E-3</v>
      </c>
      <c r="D11168">
        <f t="shared" si="174"/>
        <v>-3.4119999999999999</v>
      </c>
    </row>
    <row r="11169" spans="1:4">
      <c r="A11169">
        <v>11166</v>
      </c>
      <c r="B11169" s="1">
        <v>0.51700231481481485</v>
      </c>
      <c r="C11169">
        <v>-3.4290000000000002E-3</v>
      </c>
      <c r="D11169">
        <f t="shared" si="174"/>
        <v>-3.4290000000000003</v>
      </c>
    </row>
    <row r="11170" spans="1:4">
      <c r="A11170">
        <v>11167</v>
      </c>
      <c r="B11170" s="1">
        <v>0.51701388888888888</v>
      </c>
      <c r="C11170">
        <v>-3.4878000000000001E-3</v>
      </c>
      <c r="D11170">
        <f t="shared" si="174"/>
        <v>-3.4878</v>
      </c>
    </row>
    <row r="11171" spans="1:4">
      <c r="A11171">
        <v>11168</v>
      </c>
      <c r="B11171" s="1">
        <v>0.51702546296296303</v>
      </c>
      <c r="C11171">
        <v>-3.8303E-3</v>
      </c>
      <c r="D11171">
        <f t="shared" si="174"/>
        <v>-3.8302999999999998</v>
      </c>
    </row>
    <row r="11172" spans="1:4">
      <c r="A11172">
        <v>11169</v>
      </c>
      <c r="B11172" s="1">
        <v>0.51703703703703707</v>
      </c>
      <c r="C11172">
        <v>-3.4491999999999999E-3</v>
      </c>
      <c r="D11172">
        <f t="shared" si="174"/>
        <v>-3.4491999999999998</v>
      </c>
    </row>
    <row r="11173" spans="1:4">
      <c r="A11173">
        <v>11170</v>
      </c>
      <c r="B11173" s="1">
        <v>0.51704861111111111</v>
      </c>
      <c r="C11173">
        <v>-4.0365000000000002E-3</v>
      </c>
      <c r="D11173">
        <f t="shared" si="174"/>
        <v>-4.0365000000000002</v>
      </c>
    </row>
    <row r="11174" spans="1:4">
      <c r="A11174">
        <v>11171</v>
      </c>
      <c r="B11174" s="1">
        <v>0.51706018518518515</v>
      </c>
      <c r="C11174">
        <v>-3.4786999999999999E-3</v>
      </c>
      <c r="D11174">
        <f t="shared" si="174"/>
        <v>-3.4786999999999999</v>
      </c>
    </row>
    <row r="11175" spans="1:4">
      <c r="A11175">
        <v>11172</v>
      </c>
      <c r="B11175" s="1">
        <v>0.51707175925925919</v>
      </c>
      <c r="C11175">
        <v>-3.6457999999999998E-3</v>
      </c>
      <c r="D11175">
        <f t="shared" si="174"/>
        <v>-3.6457999999999999</v>
      </c>
    </row>
    <row r="11176" spans="1:4">
      <c r="A11176">
        <v>11173</v>
      </c>
      <c r="B11176" s="1">
        <v>0.51708333333333334</v>
      </c>
      <c r="C11176">
        <v>-3.6949000000000001E-3</v>
      </c>
      <c r="D11176">
        <f t="shared" si="174"/>
        <v>-3.6949000000000001</v>
      </c>
    </row>
    <row r="11177" spans="1:4">
      <c r="A11177">
        <v>11174</v>
      </c>
      <c r="B11177" s="1">
        <v>0.51709490740740738</v>
      </c>
      <c r="C11177">
        <v>-3.4792999999999998E-3</v>
      </c>
      <c r="D11177">
        <f t="shared" si="174"/>
        <v>-3.4792999999999998</v>
      </c>
    </row>
    <row r="11178" spans="1:4">
      <c r="A11178">
        <v>11175</v>
      </c>
      <c r="B11178" s="1">
        <v>0.51710648148148153</v>
      </c>
      <c r="C11178">
        <v>-2.8481000000000001E-3</v>
      </c>
      <c r="D11178">
        <f t="shared" si="174"/>
        <v>-2.8481000000000001</v>
      </c>
    </row>
    <row r="11179" spans="1:4">
      <c r="A11179">
        <v>11176</v>
      </c>
      <c r="B11179" s="1">
        <v>0.51711805555555557</v>
      </c>
      <c r="C11179">
        <v>-3.7994000000000001E-3</v>
      </c>
      <c r="D11179">
        <f t="shared" si="174"/>
        <v>-3.7993999999999999</v>
      </c>
    </row>
    <row r="11180" spans="1:4">
      <c r="A11180">
        <v>11177</v>
      </c>
      <c r="B11180" s="1">
        <v>0.51712962962962961</v>
      </c>
      <c r="C11180">
        <v>-3.6952999999999999E-3</v>
      </c>
      <c r="D11180">
        <f t="shared" si="174"/>
        <v>-3.6953</v>
      </c>
    </row>
    <row r="11181" spans="1:4">
      <c r="A11181">
        <v>11178</v>
      </c>
      <c r="B11181" s="1">
        <v>0.51714120370370364</v>
      </c>
      <c r="C11181">
        <v>-3.4359999999999998E-3</v>
      </c>
      <c r="D11181">
        <f t="shared" si="174"/>
        <v>-3.4359999999999999</v>
      </c>
    </row>
    <row r="11182" spans="1:4">
      <c r="A11182">
        <v>11179</v>
      </c>
      <c r="B11182" s="1">
        <v>0.51715277777777779</v>
      </c>
      <c r="C11182">
        <v>-3.4824999999999999E-3</v>
      </c>
      <c r="D11182">
        <f t="shared" si="174"/>
        <v>-3.4824999999999999</v>
      </c>
    </row>
    <row r="11183" spans="1:4">
      <c r="A11183">
        <v>11180</v>
      </c>
      <c r="B11183" s="1">
        <v>0.51716435185185183</v>
      </c>
      <c r="C11183">
        <v>-3.4501000000000002E-3</v>
      </c>
      <c r="D11183">
        <f t="shared" si="174"/>
        <v>-3.4501000000000004</v>
      </c>
    </row>
    <row r="11184" spans="1:4">
      <c r="A11184">
        <v>11181</v>
      </c>
      <c r="B11184" s="1">
        <v>0.51717592592592598</v>
      </c>
      <c r="C11184">
        <v>-4.0032000000000002E-3</v>
      </c>
      <c r="D11184">
        <f t="shared" si="174"/>
        <v>-4.0032000000000005</v>
      </c>
    </row>
    <row r="11185" spans="1:4">
      <c r="A11185">
        <v>11182</v>
      </c>
      <c r="B11185" s="1">
        <v>0.51718750000000002</v>
      </c>
      <c r="C11185">
        <v>-3.3517E-3</v>
      </c>
      <c r="D11185">
        <f t="shared" si="174"/>
        <v>-3.3517000000000001</v>
      </c>
    </row>
    <row r="11186" spans="1:4">
      <c r="A11186">
        <v>11183</v>
      </c>
      <c r="B11186" s="1">
        <v>0.51719907407407406</v>
      </c>
      <c r="C11186">
        <v>-3.9392000000000003E-3</v>
      </c>
      <c r="D11186">
        <f t="shared" si="174"/>
        <v>-3.9392000000000005</v>
      </c>
    </row>
    <row r="11187" spans="1:4">
      <c r="A11187">
        <v>11184</v>
      </c>
      <c r="B11187" s="1">
        <v>0.5172106481481481</v>
      </c>
      <c r="C11187">
        <v>-3.7238000000000002E-3</v>
      </c>
      <c r="D11187">
        <f t="shared" si="174"/>
        <v>-3.7238000000000002</v>
      </c>
    </row>
    <row r="11188" spans="1:4">
      <c r="A11188">
        <v>11185</v>
      </c>
      <c r="B11188" s="1">
        <v>0.51722222222222225</v>
      </c>
      <c r="C11188">
        <v>-3.3397000000000001E-3</v>
      </c>
      <c r="D11188">
        <f t="shared" si="174"/>
        <v>-3.3397000000000001</v>
      </c>
    </row>
    <row r="11189" spans="1:4">
      <c r="A11189">
        <v>11186</v>
      </c>
      <c r="B11189" s="1">
        <v>0.51723379629629629</v>
      </c>
      <c r="C11189">
        <v>-3.607E-3</v>
      </c>
      <c r="D11189">
        <f t="shared" si="174"/>
        <v>-3.6069999999999998</v>
      </c>
    </row>
    <row r="11190" spans="1:4">
      <c r="A11190">
        <v>11187</v>
      </c>
      <c r="B11190" s="1">
        <v>0.51724537037037044</v>
      </c>
      <c r="C11190">
        <v>-3.7507E-3</v>
      </c>
      <c r="D11190">
        <f t="shared" si="174"/>
        <v>-3.7507000000000001</v>
      </c>
    </row>
    <row r="11191" spans="1:4">
      <c r="A11191">
        <v>11188</v>
      </c>
      <c r="B11191" s="1">
        <v>0.51725694444444448</v>
      </c>
      <c r="C11191">
        <v>-4.6841000000000001E-3</v>
      </c>
      <c r="D11191">
        <f t="shared" si="174"/>
        <v>-4.6840999999999999</v>
      </c>
    </row>
    <row r="11192" spans="1:4">
      <c r="A11192">
        <v>11189</v>
      </c>
      <c r="B11192" s="1">
        <v>0.51726851851851852</v>
      </c>
      <c r="C11192">
        <v>-3.3961E-3</v>
      </c>
      <c r="D11192">
        <f t="shared" si="174"/>
        <v>-3.3961000000000001</v>
      </c>
    </row>
    <row r="11193" spans="1:4">
      <c r="A11193">
        <v>11190</v>
      </c>
      <c r="B11193" s="1">
        <v>0.51728009259259256</v>
      </c>
      <c r="C11193">
        <v>-3.8579E-3</v>
      </c>
      <c r="D11193">
        <f t="shared" si="174"/>
        <v>-3.8578999999999999</v>
      </c>
    </row>
    <row r="11194" spans="1:4">
      <c r="A11194">
        <v>11191</v>
      </c>
      <c r="B11194" s="1">
        <v>0.51729166666666659</v>
      </c>
      <c r="C11194">
        <v>-4.3366999999999998E-3</v>
      </c>
      <c r="D11194">
        <f t="shared" si="174"/>
        <v>-4.3366999999999996</v>
      </c>
    </row>
    <row r="11195" spans="1:4">
      <c r="A11195">
        <v>11192</v>
      </c>
      <c r="B11195" s="1">
        <v>0.51730324074074074</v>
      </c>
      <c r="C11195">
        <v>-3.5840999999999998E-3</v>
      </c>
      <c r="D11195">
        <f t="shared" si="174"/>
        <v>-3.5840999999999998</v>
      </c>
    </row>
    <row r="11196" spans="1:4">
      <c r="A11196">
        <v>11193</v>
      </c>
      <c r="B11196" s="1">
        <v>0.51731481481481478</v>
      </c>
      <c r="C11196">
        <v>-3.5290999999999999E-3</v>
      </c>
      <c r="D11196">
        <f t="shared" si="174"/>
        <v>-3.5290999999999997</v>
      </c>
    </row>
    <row r="11197" spans="1:4">
      <c r="A11197">
        <v>11194</v>
      </c>
      <c r="B11197" s="1">
        <v>0.51732638888888893</v>
      </c>
      <c r="C11197">
        <v>-3.3820999999999999E-3</v>
      </c>
      <c r="D11197">
        <f t="shared" si="174"/>
        <v>-3.3820999999999999</v>
      </c>
    </row>
    <row r="11198" spans="1:4">
      <c r="A11198">
        <v>11195</v>
      </c>
      <c r="B11198" s="1">
        <v>0.51733796296296297</v>
      </c>
      <c r="C11198">
        <v>-4.2294000000000003E-3</v>
      </c>
      <c r="D11198">
        <f t="shared" si="174"/>
        <v>-4.2294</v>
      </c>
    </row>
    <row r="11199" spans="1:4">
      <c r="A11199">
        <v>11196</v>
      </c>
      <c r="B11199" s="1">
        <v>0.51734953703703701</v>
      </c>
      <c r="C11199">
        <v>-3.3462000000000001E-3</v>
      </c>
      <c r="D11199">
        <f t="shared" si="174"/>
        <v>-3.3462000000000001</v>
      </c>
    </row>
    <row r="11200" spans="1:4">
      <c r="A11200">
        <v>11197</v>
      </c>
      <c r="B11200" s="1">
        <v>0.51736111111111105</v>
      </c>
      <c r="C11200">
        <v>-3.7272999999999998E-3</v>
      </c>
      <c r="D11200">
        <f t="shared" si="174"/>
        <v>-3.7272999999999996</v>
      </c>
    </row>
    <row r="11201" spans="1:4">
      <c r="A11201">
        <v>11198</v>
      </c>
      <c r="B11201" s="1">
        <v>0.5173726851851852</v>
      </c>
      <c r="C11201">
        <v>-4.1240000000000001E-3</v>
      </c>
      <c r="D11201">
        <f t="shared" si="174"/>
        <v>-4.1239999999999997</v>
      </c>
    </row>
    <row r="11202" spans="1:4">
      <c r="A11202">
        <v>11199</v>
      </c>
      <c r="B11202" s="1">
        <v>0.51738425925925924</v>
      </c>
      <c r="C11202">
        <v>-3.7851E-3</v>
      </c>
      <c r="D11202">
        <f t="shared" si="174"/>
        <v>-3.7850999999999999</v>
      </c>
    </row>
    <row r="11203" spans="1:4">
      <c r="A11203">
        <v>11200</v>
      </c>
      <c r="B11203" s="1">
        <v>0.51739583333333339</v>
      </c>
      <c r="C11203">
        <v>-3.4657999999999998E-3</v>
      </c>
      <c r="D11203">
        <f t="shared" si="174"/>
        <v>-3.4657999999999998</v>
      </c>
    </row>
    <row r="11204" spans="1:4">
      <c r="A11204">
        <v>11201</v>
      </c>
      <c r="B11204" s="1">
        <v>0.51740740740740743</v>
      </c>
      <c r="C11204">
        <v>-3.9843999999999999E-3</v>
      </c>
      <c r="D11204">
        <f t="shared" ref="D11204:D11267" si="175">C11204*1000</f>
        <v>-3.9843999999999999</v>
      </c>
    </row>
    <row r="11205" spans="1:4">
      <c r="A11205">
        <v>11202</v>
      </c>
      <c r="B11205" s="1">
        <v>0.51741898148148147</v>
      </c>
      <c r="C11205">
        <v>-3.9643999999999999E-3</v>
      </c>
      <c r="D11205">
        <f t="shared" si="175"/>
        <v>-3.9643999999999999</v>
      </c>
    </row>
    <row r="11206" spans="1:4">
      <c r="A11206">
        <v>11203</v>
      </c>
      <c r="B11206" s="1">
        <v>0.5174305555555555</v>
      </c>
      <c r="C11206">
        <v>-3.4240999999999998E-3</v>
      </c>
      <c r="D11206">
        <f t="shared" si="175"/>
        <v>-3.4240999999999997</v>
      </c>
    </row>
    <row r="11207" spans="1:4">
      <c r="A11207">
        <v>11204</v>
      </c>
      <c r="B11207" s="1">
        <v>0.51744212962962965</v>
      </c>
      <c r="C11207">
        <v>-4.0304E-3</v>
      </c>
      <c r="D11207">
        <f t="shared" si="175"/>
        <v>-4.0304000000000002</v>
      </c>
    </row>
    <row r="11208" spans="1:4">
      <c r="A11208">
        <v>11205</v>
      </c>
      <c r="B11208" s="1">
        <v>0.51745370370370369</v>
      </c>
      <c r="C11208">
        <v>-3.7376000000000002E-3</v>
      </c>
      <c r="D11208">
        <f t="shared" si="175"/>
        <v>-3.7376</v>
      </c>
    </row>
    <row r="11209" spans="1:4">
      <c r="A11209">
        <v>11206</v>
      </c>
      <c r="B11209" s="1">
        <v>0.51746527777777784</v>
      </c>
      <c r="C11209">
        <v>-3.5184999999999999E-3</v>
      </c>
      <c r="D11209">
        <f t="shared" si="175"/>
        <v>-3.5185</v>
      </c>
    </row>
    <row r="11210" spans="1:4">
      <c r="A11210">
        <v>11207</v>
      </c>
      <c r="B11210" s="1">
        <v>0.51747685185185188</v>
      </c>
      <c r="C11210">
        <v>-3.5008999999999999E-3</v>
      </c>
      <c r="D11210">
        <f t="shared" si="175"/>
        <v>-3.5009000000000001</v>
      </c>
    </row>
    <row r="11211" spans="1:4">
      <c r="A11211">
        <v>11208</v>
      </c>
      <c r="B11211" s="1">
        <v>0.51748842592592592</v>
      </c>
      <c r="C11211">
        <v>-3.8528E-3</v>
      </c>
      <c r="D11211">
        <f t="shared" si="175"/>
        <v>-3.8527999999999998</v>
      </c>
    </row>
    <row r="11212" spans="1:4">
      <c r="A11212">
        <v>11209</v>
      </c>
      <c r="B11212" s="1">
        <v>0.51749999999999996</v>
      </c>
      <c r="C11212">
        <v>-3.4627999999999998E-3</v>
      </c>
      <c r="D11212">
        <f t="shared" si="175"/>
        <v>-3.4627999999999997</v>
      </c>
    </row>
    <row r="11213" spans="1:4">
      <c r="A11213">
        <v>11210</v>
      </c>
      <c r="B11213" s="1">
        <v>0.517511574074074</v>
      </c>
      <c r="C11213">
        <v>-3.5622000000000002E-3</v>
      </c>
      <c r="D11213">
        <f t="shared" si="175"/>
        <v>-3.5622000000000003</v>
      </c>
    </row>
    <row r="11214" spans="1:4">
      <c r="A11214">
        <v>11211</v>
      </c>
      <c r="B11214" s="1">
        <v>0.51752314814814815</v>
      </c>
      <c r="C11214">
        <v>-3.4234999999999999E-3</v>
      </c>
      <c r="D11214">
        <f t="shared" si="175"/>
        <v>-3.4234999999999998</v>
      </c>
    </row>
    <row r="11215" spans="1:4">
      <c r="A11215">
        <v>11212</v>
      </c>
      <c r="B11215" s="1">
        <v>0.51753472222222219</v>
      </c>
      <c r="C11215">
        <v>-3.3178000000000001E-3</v>
      </c>
      <c r="D11215">
        <f t="shared" si="175"/>
        <v>-3.3178000000000001</v>
      </c>
    </row>
    <row r="11216" spans="1:4">
      <c r="A11216">
        <v>11213</v>
      </c>
      <c r="B11216" s="1">
        <v>0.51754629629629634</v>
      </c>
      <c r="C11216">
        <v>-3.8281999999999999E-3</v>
      </c>
      <c r="D11216">
        <f t="shared" si="175"/>
        <v>-3.8281999999999998</v>
      </c>
    </row>
    <row r="11217" spans="1:4">
      <c r="A11217">
        <v>11214</v>
      </c>
      <c r="B11217" s="1">
        <v>0.51755787037037038</v>
      </c>
      <c r="C11217">
        <v>-3.8739999999999998E-3</v>
      </c>
      <c r="D11217">
        <f t="shared" si="175"/>
        <v>-3.8739999999999997</v>
      </c>
    </row>
    <row r="11218" spans="1:4">
      <c r="A11218">
        <v>11215</v>
      </c>
      <c r="B11218" s="1">
        <v>0.51756944444444442</v>
      </c>
      <c r="C11218">
        <v>-3.4505E-3</v>
      </c>
      <c r="D11218">
        <f t="shared" si="175"/>
        <v>-3.4504999999999999</v>
      </c>
    </row>
    <row r="11219" spans="1:4">
      <c r="A11219">
        <v>11216</v>
      </c>
      <c r="B11219" s="1">
        <v>0.51758101851851845</v>
      </c>
      <c r="C11219">
        <v>-3.9705000000000001E-3</v>
      </c>
      <c r="D11219">
        <f t="shared" si="175"/>
        <v>-3.9704999999999999</v>
      </c>
    </row>
    <row r="11220" spans="1:4">
      <c r="A11220">
        <v>11217</v>
      </c>
      <c r="B11220" s="1">
        <v>0.5175925925925926</v>
      </c>
      <c r="C11220">
        <v>-3.4185000000000001E-3</v>
      </c>
      <c r="D11220">
        <f t="shared" si="175"/>
        <v>-3.4185000000000003</v>
      </c>
    </row>
    <row r="11221" spans="1:4">
      <c r="A11221">
        <v>11218</v>
      </c>
      <c r="B11221" s="1">
        <v>0.51760416666666664</v>
      </c>
      <c r="C11221">
        <v>-3.9594000000000001E-3</v>
      </c>
      <c r="D11221">
        <f t="shared" si="175"/>
        <v>-3.9594</v>
      </c>
    </row>
    <row r="11222" spans="1:4">
      <c r="A11222">
        <v>11219</v>
      </c>
      <c r="B11222" s="1">
        <v>0.51761574074074079</v>
      </c>
      <c r="C11222">
        <v>-3.8942E-3</v>
      </c>
      <c r="D11222">
        <f t="shared" si="175"/>
        <v>-3.8942000000000001</v>
      </c>
    </row>
    <row r="11223" spans="1:4">
      <c r="A11223">
        <v>11220</v>
      </c>
      <c r="B11223" s="1">
        <v>0.51762731481481483</v>
      </c>
      <c r="C11223">
        <v>-3.4193000000000001E-3</v>
      </c>
      <c r="D11223">
        <f t="shared" si="175"/>
        <v>-3.4193000000000002</v>
      </c>
    </row>
    <row r="11224" spans="1:4">
      <c r="A11224">
        <v>11221</v>
      </c>
      <c r="B11224" s="1">
        <v>0.51763888888888887</v>
      </c>
      <c r="C11224">
        <v>-3.3400000000000001E-3</v>
      </c>
      <c r="D11224">
        <f t="shared" si="175"/>
        <v>-3.3400000000000003</v>
      </c>
    </row>
    <row r="11225" spans="1:4">
      <c r="A11225">
        <v>11222</v>
      </c>
      <c r="B11225" s="1">
        <v>0.51765046296296291</v>
      </c>
      <c r="C11225">
        <v>-3.9445000000000001E-3</v>
      </c>
      <c r="D11225">
        <f t="shared" si="175"/>
        <v>-3.9445000000000001</v>
      </c>
    </row>
    <row r="11226" spans="1:4">
      <c r="A11226">
        <v>11223</v>
      </c>
      <c r="B11226" s="1">
        <v>0.51766203703703706</v>
      </c>
      <c r="C11226">
        <v>-3.4957999999999999E-3</v>
      </c>
      <c r="D11226">
        <f t="shared" si="175"/>
        <v>-3.4958</v>
      </c>
    </row>
    <row r="11227" spans="1:4">
      <c r="A11227">
        <v>11224</v>
      </c>
      <c r="B11227" s="1">
        <v>0.5176736111111111</v>
      </c>
      <c r="C11227">
        <v>-3.4169999999999999E-3</v>
      </c>
      <c r="D11227">
        <f t="shared" si="175"/>
        <v>-3.4169999999999998</v>
      </c>
    </row>
    <row r="11228" spans="1:4">
      <c r="A11228">
        <v>11225</v>
      </c>
      <c r="B11228" s="1">
        <v>0.51768518518518525</v>
      </c>
      <c r="C11228">
        <v>-3.3633000000000001E-3</v>
      </c>
      <c r="D11228">
        <f t="shared" si="175"/>
        <v>-3.3633000000000002</v>
      </c>
    </row>
    <row r="11229" spans="1:4">
      <c r="A11229">
        <v>11226</v>
      </c>
      <c r="B11229" s="1">
        <v>0.51769675925925929</v>
      </c>
      <c r="C11229">
        <v>-3.9500000000000004E-3</v>
      </c>
      <c r="D11229">
        <f t="shared" si="175"/>
        <v>-3.95</v>
      </c>
    </row>
    <row r="11230" spans="1:4">
      <c r="A11230">
        <v>11227</v>
      </c>
      <c r="B11230" s="1">
        <v>0.51770833333333333</v>
      </c>
      <c r="C11230">
        <v>-3.3587999999999999E-3</v>
      </c>
      <c r="D11230">
        <f t="shared" si="175"/>
        <v>-3.3588</v>
      </c>
    </row>
    <row r="11231" spans="1:4">
      <c r="A11231">
        <v>11228</v>
      </c>
      <c r="B11231" s="1">
        <v>0.51771990740740736</v>
      </c>
      <c r="C11231">
        <v>-3.5046999999999999E-3</v>
      </c>
      <c r="D11231">
        <f t="shared" si="175"/>
        <v>-3.5046999999999997</v>
      </c>
    </row>
    <row r="11232" spans="1:4">
      <c r="A11232">
        <v>11229</v>
      </c>
      <c r="B11232" s="1">
        <v>0.51774305555555555</v>
      </c>
      <c r="C11232">
        <v>-3.9255999999999996E-3</v>
      </c>
      <c r="D11232">
        <f t="shared" si="175"/>
        <v>-3.9255999999999998</v>
      </c>
    </row>
    <row r="11233" spans="1:4">
      <c r="A11233">
        <v>11230</v>
      </c>
      <c r="B11233" s="1">
        <v>0.5177546296296297</v>
      </c>
      <c r="C11233">
        <v>-3.3089999999999999E-3</v>
      </c>
      <c r="D11233">
        <f t="shared" si="175"/>
        <v>-3.3089999999999997</v>
      </c>
    </row>
    <row r="11234" spans="1:4">
      <c r="A11234">
        <v>11231</v>
      </c>
      <c r="B11234" s="1">
        <v>0.51776620370370374</v>
      </c>
      <c r="C11234">
        <v>-3.3706999999999999E-3</v>
      </c>
      <c r="D11234">
        <f t="shared" si="175"/>
        <v>-3.3706999999999998</v>
      </c>
    </row>
    <row r="11235" spans="1:4">
      <c r="A11235">
        <v>11232</v>
      </c>
      <c r="B11235" s="1">
        <v>0.51777777777777778</v>
      </c>
      <c r="C11235">
        <v>-3.5899999999999999E-3</v>
      </c>
      <c r="D11235">
        <f t="shared" si="175"/>
        <v>-3.59</v>
      </c>
    </row>
    <row r="11236" spans="1:4">
      <c r="A11236">
        <v>11233</v>
      </c>
      <c r="B11236" s="1">
        <v>0.51778935185185182</v>
      </c>
      <c r="C11236">
        <v>-3.8655999999999999E-3</v>
      </c>
      <c r="D11236">
        <f t="shared" si="175"/>
        <v>-3.8655999999999997</v>
      </c>
    </row>
    <row r="11237" spans="1:4">
      <c r="A11237">
        <v>11234</v>
      </c>
      <c r="B11237" s="1">
        <v>0.51780092592592586</v>
      </c>
      <c r="C11237">
        <v>-3.5027000000000001E-3</v>
      </c>
      <c r="D11237">
        <f t="shared" si="175"/>
        <v>-3.5026999999999999</v>
      </c>
    </row>
    <row r="11238" spans="1:4">
      <c r="A11238">
        <v>11235</v>
      </c>
      <c r="B11238" s="1">
        <v>0.51781250000000001</v>
      </c>
      <c r="C11238">
        <v>-3.8024000000000001E-3</v>
      </c>
      <c r="D11238">
        <f t="shared" si="175"/>
        <v>-3.8024</v>
      </c>
    </row>
    <row r="11239" spans="1:4">
      <c r="A11239">
        <v>11236</v>
      </c>
      <c r="B11239" s="1">
        <v>0.51782407407407405</v>
      </c>
      <c r="C11239">
        <v>-3.5604E-3</v>
      </c>
      <c r="D11239">
        <f t="shared" si="175"/>
        <v>-3.5604</v>
      </c>
    </row>
    <row r="11240" spans="1:4">
      <c r="A11240">
        <v>11237</v>
      </c>
      <c r="B11240" s="1">
        <v>0.5178356481481482</v>
      </c>
      <c r="C11240">
        <v>-3.8027999999999998E-3</v>
      </c>
      <c r="D11240">
        <f t="shared" si="175"/>
        <v>-3.8028</v>
      </c>
    </row>
    <row r="11241" spans="1:4">
      <c r="A11241">
        <v>11238</v>
      </c>
      <c r="B11241" s="1">
        <v>0.51784722222222224</v>
      </c>
      <c r="C11241">
        <v>-3.4827999999999999E-3</v>
      </c>
      <c r="D11241">
        <f t="shared" si="175"/>
        <v>-3.4827999999999997</v>
      </c>
    </row>
    <row r="11242" spans="1:4">
      <c r="A11242">
        <v>11239</v>
      </c>
      <c r="B11242" s="1">
        <v>0.51785879629629628</v>
      </c>
      <c r="C11242">
        <v>-3.5744000000000001E-3</v>
      </c>
      <c r="D11242">
        <f t="shared" si="175"/>
        <v>-3.5744000000000002</v>
      </c>
    </row>
    <row r="11243" spans="1:4">
      <c r="A11243">
        <v>11240</v>
      </c>
      <c r="B11243" s="1">
        <v>0.51787037037037031</v>
      </c>
      <c r="C11243">
        <v>-3.7932E-3</v>
      </c>
      <c r="D11243">
        <f t="shared" si="175"/>
        <v>-3.7932000000000001</v>
      </c>
    </row>
    <row r="11244" spans="1:4">
      <c r="A11244">
        <v>11241</v>
      </c>
      <c r="B11244" s="1">
        <v>0.51788194444444446</v>
      </c>
      <c r="C11244">
        <v>-3.5176999999999999E-3</v>
      </c>
      <c r="D11244">
        <f t="shared" si="175"/>
        <v>-3.5177</v>
      </c>
    </row>
    <row r="11245" spans="1:4">
      <c r="A11245">
        <v>11242</v>
      </c>
      <c r="B11245" s="1">
        <v>0.5178935185185185</v>
      </c>
      <c r="C11245">
        <v>-3.7439000000000001E-3</v>
      </c>
      <c r="D11245">
        <f t="shared" si="175"/>
        <v>-3.7439</v>
      </c>
    </row>
    <row r="11246" spans="1:4">
      <c r="A11246">
        <v>11243</v>
      </c>
      <c r="B11246" s="1">
        <v>0.51790509259259265</v>
      </c>
      <c r="C11246">
        <v>-3.3684000000000001E-3</v>
      </c>
      <c r="D11246">
        <f t="shared" si="175"/>
        <v>-3.3684000000000003</v>
      </c>
    </row>
    <row r="11247" spans="1:4">
      <c r="A11247">
        <v>11244</v>
      </c>
      <c r="B11247" s="1">
        <v>0.51791666666666669</v>
      </c>
      <c r="C11247">
        <v>-3.5216000000000002E-3</v>
      </c>
      <c r="D11247">
        <f t="shared" si="175"/>
        <v>-3.5216000000000003</v>
      </c>
    </row>
    <row r="11248" spans="1:4">
      <c r="A11248">
        <v>11245</v>
      </c>
      <c r="B11248" s="1">
        <v>0.51792824074074073</v>
      </c>
      <c r="C11248">
        <v>-3.4835000000000001E-3</v>
      </c>
      <c r="D11248">
        <f t="shared" si="175"/>
        <v>-3.4835000000000003</v>
      </c>
    </row>
    <row r="11249" spans="1:4">
      <c r="A11249">
        <v>11246</v>
      </c>
      <c r="B11249" s="1">
        <v>0.51793981481481477</v>
      </c>
      <c r="C11249">
        <v>-3.7556999999999998E-3</v>
      </c>
      <c r="D11249">
        <f t="shared" si="175"/>
        <v>-3.7557</v>
      </c>
    </row>
    <row r="11250" spans="1:4">
      <c r="A11250">
        <v>11247</v>
      </c>
      <c r="B11250" s="1">
        <v>0.51795138888888892</v>
      </c>
      <c r="C11250">
        <v>-3.4223000000000001E-3</v>
      </c>
      <c r="D11250">
        <f t="shared" si="175"/>
        <v>-3.4222999999999999</v>
      </c>
    </row>
    <row r="11251" spans="1:4">
      <c r="A11251">
        <v>11248</v>
      </c>
      <c r="B11251" s="1">
        <v>0.51796296296296296</v>
      </c>
      <c r="C11251">
        <v>-3.7710999999999999E-3</v>
      </c>
      <c r="D11251">
        <f t="shared" si="175"/>
        <v>-3.7710999999999997</v>
      </c>
    </row>
    <row r="11252" spans="1:4">
      <c r="A11252">
        <v>11249</v>
      </c>
      <c r="B11252" s="1">
        <v>0.51797453703703711</v>
      </c>
      <c r="C11252">
        <v>-3.9749E-3</v>
      </c>
      <c r="D11252">
        <f t="shared" si="175"/>
        <v>-3.9748999999999999</v>
      </c>
    </row>
    <row r="11253" spans="1:4">
      <c r="A11253">
        <v>11250</v>
      </c>
      <c r="B11253" s="1">
        <v>0.51798611111111115</v>
      </c>
      <c r="C11253">
        <v>-3.5247999999999998E-3</v>
      </c>
      <c r="D11253">
        <f t="shared" si="175"/>
        <v>-3.5247999999999999</v>
      </c>
    </row>
    <row r="11254" spans="1:4">
      <c r="A11254">
        <v>11251</v>
      </c>
      <c r="B11254" s="1">
        <v>0.51799768518518519</v>
      </c>
      <c r="C11254">
        <v>-3.8168E-3</v>
      </c>
      <c r="D11254">
        <f t="shared" si="175"/>
        <v>-3.8167999999999997</v>
      </c>
    </row>
    <row r="11255" spans="1:4">
      <c r="A11255">
        <v>11252</v>
      </c>
      <c r="B11255" s="1">
        <v>0.51800925925925922</v>
      </c>
      <c r="C11255">
        <v>-3.5547999999999999E-3</v>
      </c>
      <c r="D11255">
        <f t="shared" si="175"/>
        <v>-3.5547999999999997</v>
      </c>
    </row>
    <row r="11256" spans="1:4">
      <c r="A11256">
        <v>11253</v>
      </c>
      <c r="B11256" s="1">
        <v>0.51802083333333326</v>
      </c>
      <c r="C11256">
        <v>-3.5350999999999998E-3</v>
      </c>
      <c r="D11256">
        <f t="shared" si="175"/>
        <v>-3.5350999999999999</v>
      </c>
    </row>
    <row r="11257" spans="1:4">
      <c r="A11257">
        <v>11254</v>
      </c>
      <c r="B11257" s="1">
        <v>0.51803240740740741</v>
      </c>
      <c r="C11257">
        <v>-3.8392999999999999E-3</v>
      </c>
      <c r="D11257">
        <f t="shared" si="175"/>
        <v>-3.8392999999999997</v>
      </c>
    </row>
    <row r="11258" spans="1:4">
      <c r="A11258">
        <v>11255</v>
      </c>
      <c r="B11258" s="1">
        <v>0.51804398148148145</v>
      </c>
      <c r="C11258">
        <v>-3.8430999999999999E-3</v>
      </c>
      <c r="D11258">
        <f t="shared" si="175"/>
        <v>-3.8430999999999997</v>
      </c>
    </row>
    <row r="11259" spans="1:4">
      <c r="A11259">
        <v>11256</v>
      </c>
      <c r="B11259" s="1">
        <v>0.5180555555555556</v>
      </c>
      <c r="C11259">
        <v>-3.4223000000000001E-3</v>
      </c>
      <c r="D11259">
        <f t="shared" si="175"/>
        <v>-3.4222999999999999</v>
      </c>
    </row>
    <row r="11260" spans="1:4">
      <c r="A11260">
        <v>11257</v>
      </c>
      <c r="B11260" s="1">
        <v>0.51806712962962964</v>
      </c>
      <c r="C11260">
        <v>-3.5262000000000002E-3</v>
      </c>
      <c r="D11260">
        <f t="shared" si="175"/>
        <v>-3.5262000000000002</v>
      </c>
    </row>
    <row r="11261" spans="1:4">
      <c r="A11261">
        <v>11258</v>
      </c>
      <c r="B11261" s="1">
        <v>0.51807870370370368</v>
      </c>
      <c r="C11261">
        <v>-3.8571E-3</v>
      </c>
      <c r="D11261">
        <f t="shared" si="175"/>
        <v>-3.8571</v>
      </c>
    </row>
    <row r="11262" spans="1:4">
      <c r="A11262">
        <v>11259</v>
      </c>
      <c r="B11262" s="1">
        <v>0.51809027777777772</v>
      </c>
      <c r="C11262">
        <v>-3.5006999999999998E-3</v>
      </c>
      <c r="D11262">
        <f t="shared" si="175"/>
        <v>-3.5006999999999997</v>
      </c>
    </row>
    <row r="11263" spans="1:4">
      <c r="A11263">
        <v>11260</v>
      </c>
      <c r="B11263" s="1">
        <v>0.51810185185185187</v>
      </c>
      <c r="C11263">
        <v>-3.5552000000000001E-3</v>
      </c>
      <c r="D11263">
        <f t="shared" si="175"/>
        <v>-3.5552000000000001</v>
      </c>
    </row>
    <row r="11264" spans="1:4">
      <c r="A11264">
        <v>11261</v>
      </c>
      <c r="B11264" s="1">
        <v>0.51811342592592591</v>
      </c>
      <c r="C11264">
        <v>-3.5213000000000002E-3</v>
      </c>
      <c r="D11264">
        <f t="shared" si="175"/>
        <v>-3.5213000000000001</v>
      </c>
    </row>
    <row r="11265" spans="1:4">
      <c r="A11265">
        <v>11262</v>
      </c>
      <c r="B11265" s="1">
        <v>0.51812500000000006</v>
      </c>
      <c r="C11265">
        <v>-3.8503000000000001E-3</v>
      </c>
      <c r="D11265">
        <f t="shared" si="175"/>
        <v>-3.8503000000000003</v>
      </c>
    </row>
    <row r="11266" spans="1:4">
      <c r="A11266">
        <v>11263</v>
      </c>
      <c r="B11266" s="1">
        <v>0.5181365740740741</v>
      </c>
      <c r="C11266">
        <v>-3.4710000000000001E-3</v>
      </c>
      <c r="D11266">
        <f t="shared" si="175"/>
        <v>-3.4710000000000001</v>
      </c>
    </row>
    <row r="11267" spans="1:4">
      <c r="A11267">
        <v>11264</v>
      </c>
      <c r="B11267" s="1">
        <v>0.51814814814814814</v>
      </c>
      <c r="C11267">
        <v>-3.3500000000000001E-3</v>
      </c>
      <c r="D11267">
        <f t="shared" si="175"/>
        <v>-3.35</v>
      </c>
    </row>
    <row r="11268" spans="1:4">
      <c r="A11268">
        <v>11265</v>
      </c>
      <c r="B11268" s="1">
        <v>0.51815972222222217</v>
      </c>
      <c r="C11268">
        <v>-3.6854000000000001E-3</v>
      </c>
      <c r="D11268">
        <f t="shared" ref="D11268:D11331" si="176">C11268*1000</f>
        <v>-3.6854</v>
      </c>
    </row>
    <row r="11269" spans="1:4">
      <c r="A11269">
        <v>11266</v>
      </c>
      <c r="B11269" s="1">
        <v>0.51817129629629632</v>
      </c>
      <c r="C11269">
        <v>-4.0270999999999996E-3</v>
      </c>
      <c r="D11269">
        <f t="shared" si="176"/>
        <v>-4.0270999999999999</v>
      </c>
    </row>
    <row r="11270" spans="1:4">
      <c r="A11270">
        <v>11267</v>
      </c>
      <c r="B11270" s="1">
        <v>0.51818287037037036</v>
      </c>
      <c r="C11270">
        <v>-3.4478999999999998E-3</v>
      </c>
      <c r="D11270">
        <f t="shared" si="176"/>
        <v>-3.4478999999999997</v>
      </c>
    </row>
    <row r="11271" spans="1:4">
      <c r="A11271">
        <v>11268</v>
      </c>
      <c r="B11271" s="1">
        <v>0.51819444444444451</v>
      </c>
      <c r="C11271">
        <v>-3.7127000000000002E-3</v>
      </c>
      <c r="D11271">
        <f t="shared" si="176"/>
        <v>-3.7127000000000003</v>
      </c>
    </row>
    <row r="11272" spans="1:4">
      <c r="A11272">
        <v>11269</v>
      </c>
      <c r="B11272" s="1">
        <v>0.51820601851851855</v>
      </c>
      <c r="C11272">
        <v>-3.4596000000000002E-3</v>
      </c>
      <c r="D11272">
        <f t="shared" si="176"/>
        <v>-3.4596</v>
      </c>
    </row>
    <row r="11273" spans="1:4">
      <c r="A11273">
        <v>11270</v>
      </c>
      <c r="B11273" s="1">
        <v>0.51821759259259259</v>
      </c>
      <c r="C11273">
        <v>-3.4914999999999998E-3</v>
      </c>
      <c r="D11273">
        <f t="shared" si="176"/>
        <v>-3.4914999999999998</v>
      </c>
    </row>
    <row r="11274" spans="1:4">
      <c r="A11274">
        <v>11271</v>
      </c>
      <c r="B11274" s="1">
        <v>0.51822916666666663</v>
      </c>
      <c r="C11274">
        <v>-3.9012999999999999E-3</v>
      </c>
      <c r="D11274">
        <f t="shared" si="176"/>
        <v>-3.9013</v>
      </c>
    </row>
    <row r="11275" spans="1:4">
      <c r="A11275">
        <v>11272</v>
      </c>
      <c r="B11275" s="1">
        <v>0.51824074074074067</v>
      </c>
      <c r="C11275">
        <v>-3.3579999999999999E-3</v>
      </c>
      <c r="D11275">
        <f t="shared" si="176"/>
        <v>-3.3579999999999997</v>
      </c>
    </row>
    <row r="11276" spans="1:4">
      <c r="A11276">
        <v>11273</v>
      </c>
      <c r="B11276" s="1">
        <v>0.51825231481481482</v>
      </c>
      <c r="C11276">
        <v>-3.4077000000000001E-3</v>
      </c>
      <c r="D11276">
        <f t="shared" si="176"/>
        <v>-3.4077000000000002</v>
      </c>
    </row>
    <row r="11277" spans="1:4">
      <c r="A11277">
        <v>11274</v>
      </c>
      <c r="B11277" s="1">
        <v>0.51826388888888886</v>
      </c>
      <c r="C11277">
        <v>-4.0606000000000001E-3</v>
      </c>
      <c r="D11277">
        <f t="shared" si="176"/>
        <v>-4.0606</v>
      </c>
    </row>
    <row r="11278" spans="1:4">
      <c r="A11278">
        <v>11275</v>
      </c>
      <c r="B11278" s="1">
        <v>0.51827546296296301</v>
      </c>
      <c r="C11278">
        <v>-3.4781E-3</v>
      </c>
      <c r="D11278">
        <f t="shared" si="176"/>
        <v>-3.4781</v>
      </c>
    </row>
    <row r="11279" spans="1:4">
      <c r="A11279">
        <v>11276</v>
      </c>
      <c r="B11279" s="1">
        <v>0.51828703703703705</v>
      </c>
      <c r="C11279">
        <v>-3.5474E-3</v>
      </c>
      <c r="D11279">
        <f t="shared" si="176"/>
        <v>-3.5474000000000001</v>
      </c>
    </row>
    <row r="11280" spans="1:4">
      <c r="A11280">
        <v>11277</v>
      </c>
      <c r="B11280" s="1">
        <v>0.51829861111111108</v>
      </c>
      <c r="C11280">
        <v>-4.0232000000000002E-3</v>
      </c>
      <c r="D11280">
        <f t="shared" si="176"/>
        <v>-4.0232000000000001</v>
      </c>
    </row>
    <row r="11281" spans="1:4">
      <c r="A11281">
        <v>11278</v>
      </c>
      <c r="B11281" s="1">
        <v>0.51831018518518512</v>
      </c>
      <c r="C11281">
        <v>-3.859E-3</v>
      </c>
      <c r="D11281">
        <f t="shared" si="176"/>
        <v>-3.859</v>
      </c>
    </row>
    <row r="11282" spans="1:4">
      <c r="A11282">
        <v>11279</v>
      </c>
      <c r="B11282" s="1">
        <v>0.51832175925925927</v>
      </c>
      <c r="C11282">
        <v>-4.0476000000000002E-3</v>
      </c>
      <c r="D11282">
        <f t="shared" si="176"/>
        <v>-4.0476000000000001</v>
      </c>
    </row>
    <row r="11283" spans="1:4">
      <c r="A11283">
        <v>11280</v>
      </c>
      <c r="B11283" s="1">
        <v>0.51833333333333331</v>
      </c>
      <c r="C11283">
        <v>-3.5864999999999998E-3</v>
      </c>
      <c r="D11283">
        <f t="shared" si="176"/>
        <v>-3.5865</v>
      </c>
    </row>
    <row r="11284" spans="1:4">
      <c r="A11284">
        <v>11281</v>
      </c>
      <c r="B11284" s="1">
        <v>0.51834490740740746</v>
      </c>
      <c r="C11284">
        <v>-3.8899E-3</v>
      </c>
      <c r="D11284">
        <f t="shared" si="176"/>
        <v>-3.8898999999999999</v>
      </c>
    </row>
    <row r="11285" spans="1:4">
      <c r="A11285">
        <v>11282</v>
      </c>
      <c r="B11285" s="1">
        <v>0.5183564814814815</v>
      </c>
      <c r="C11285">
        <v>-3.4797000000000001E-3</v>
      </c>
      <c r="D11285">
        <f t="shared" si="176"/>
        <v>-3.4797000000000002</v>
      </c>
    </row>
    <row r="11286" spans="1:4">
      <c r="A11286">
        <v>11283</v>
      </c>
      <c r="B11286" s="1">
        <v>0.51836805555555554</v>
      </c>
      <c r="C11286">
        <v>-3.6101000000000002E-3</v>
      </c>
      <c r="D11286">
        <f t="shared" si="176"/>
        <v>-3.6101000000000001</v>
      </c>
    </row>
    <row r="11287" spans="1:4">
      <c r="A11287">
        <v>11284</v>
      </c>
      <c r="B11287" s="1">
        <v>0.51837962962962958</v>
      </c>
      <c r="C11287">
        <v>-3.5377E-3</v>
      </c>
      <c r="D11287">
        <f t="shared" si="176"/>
        <v>-3.5377000000000001</v>
      </c>
    </row>
    <row r="11288" spans="1:4">
      <c r="A11288">
        <v>11285</v>
      </c>
      <c r="B11288" s="1">
        <v>0.51839120370370373</v>
      </c>
      <c r="C11288">
        <v>-3.9928000000000003E-3</v>
      </c>
      <c r="D11288">
        <f t="shared" si="176"/>
        <v>-3.9928000000000003</v>
      </c>
    </row>
    <row r="11289" spans="1:4">
      <c r="A11289">
        <v>11286</v>
      </c>
      <c r="B11289" s="1">
        <v>0.51840277777777777</v>
      </c>
      <c r="C11289">
        <v>-3.9597E-3</v>
      </c>
      <c r="D11289">
        <f t="shared" si="176"/>
        <v>-3.9597000000000002</v>
      </c>
    </row>
    <row r="11290" spans="1:4">
      <c r="A11290">
        <v>11287</v>
      </c>
      <c r="B11290" s="1">
        <v>0.51841435185185192</v>
      </c>
      <c r="C11290">
        <v>-3.7907000000000001E-3</v>
      </c>
      <c r="D11290">
        <f t="shared" si="176"/>
        <v>-3.7907000000000002</v>
      </c>
    </row>
    <row r="11291" spans="1:4">
      <c r="A11291">
        <v>11288</v>
      </c>
      <c r="B11291" s="1">
        <v>0.51842592592592596</v>
      </c>
      <c r="C11291">
        <v>-3.5439E-3</v>
      </c>
      <c r="D11291">
        <f t="shared" si="176"/>
        <v>-3.5438999999999998</v>
      </c>
    </row>
    <row r="11292" spans="1:4">
      <c r="A11292">
        <v>11289</v>
      </c>
      <c r="B11292" s="1">
        <v>0.5184375</v>
      </c>
      <c r="C11292">
        <v>-3.9018E-3</v>
      </c>
      <c r="D11292">
        <f t="shared" si="176"/>
        <v>-3.9018000000000002</v>
      </c>
    </row>
    <row r="11293" spans="1:4">
      <c r="A11293">
        <v>11290</v>
      </c>
      <c r="B11293" s="1">
        <v>0.51844907407407403</v>
      </c>
      <c r="C11293">
        <v>-3.4805000000000001E-3</v>
      </c>
      <c r="D11293">
        <f t="shared" si="176"/>
        <v>-3.4805000000000001</v>
      </c>
    </row>
    <row r="11294" spans="1:4">
      <c r="A11294">
        <v>11291</v>
      </c>
      <c r="B11294" s="1">
        <v>0.51846064814814818</v>
      </c>
      <c r="C11294">
        <v>-3.4104000000000001E-3</v>
      </c>
      <c r="D11294">
        <f t="shared" si="176"/>
        <v>-3.4104000000000001</v>
      </c>
    </row>
    <row r="11295" spans="1:4">
      <c r="A11295">
        <v>11292</v>
      </c>
      <c r="B11295" s="1">
        <v>0.51847222222222222</v>
      </c>
      <c r="C11295">
        <v>-3.8425E-3</v>
      </c>
      <c r="D11295">
        <f t="shared" si="176"/>
        <v>-3.8424999999999998</v>
      </c>
    </row>
    <row r="11296" spans="1:4">
      <c r="A11296">
        <v>11293</v>
      </c>
      <c r="B11296" s="1">
        <v>0.51848379629629626</v>
      </c>
      <c r="C11296">
        <v>-3.5377999999999998E-3</v>
      </c>
      <c r="D11296">
        <f t="shared" si="176"/>
        <v>-3.5377999999999998</v>
      </c>
    </row>
    <row r="11297" spans="1:4">
      <c r="A11297">
        <v>11294</v>
      </c>
      <c r="B11297" s="1">
        <v>0.51849537037037041</v>
      </c>
      <c r="C11297">
        <v>-3.9562E-3</v>
      </c>
      <c r="D11297">
        <f t="shared" si="176"/>
        <v>-3.9561999999999999</v>
      </c>
    </row>
    <row r="11298" spans="1:4">
      <c r="A11298">
        <v>11295</v>
      </c>
      <c r="B11298" s="1">
        <v>0.51850694444444445</v>
      </c>
      <c r="C11298">
        <v>-3.3368E-3</v>
      </c>
      <c r="D11298">
        <f t="shared" si="176"/>
        <v>-3.3368000000000002</v>
      </c>
    </row>
    <row r="11299" spans="1:4">
      <c r="A11299">
        <v>11296</v>
      </c>
      <c r="B11299" s="1">
        <v>0.51851851851851849</v>
      </c>
      <c r="C11299">
        <v>-3.6513000000000001E-3</v>
      </c>
      <c r="D11299">
        <f t="shared" si="176"/>
        <v>-3.6513</v>
      </c>
    </row>
    <row r="11300" spans="1:4">
      <c r="A11300">
        <v>11297</v>
      </c>
      <c r="B11300" s="1">
        <v>0.51853009259259253</v>
      </c>
      <c r="C11300">
        <v>-3.5991E-3</v>
      </c>
      <c r="D11300">
        <f t="shared" si="176"/>
        <v>-3.5991</v>
      </c>
    </row>
    <row r="11301" spans="1:4">
      <c r="A11301">
        <v>11298</v>
      </c>
      <c r="B11301" s="1">
        <v>0.51854166666666668</v>
      </c>
      <c r="C11301">
        <v>-3.4475999999999999E-3</v>
      </c>
      <c r="D11301">
        <f t="shared" si="176"/>
        <v>-3.4476</v>
      </c>
    </row>
    <row r="11302" spans="1:4">
      <c r="A11302">
        <v>11299</v>
      </c>
      <c r="B11302" s="1">
        <v>0.51855324074074072</v>
      </c>
      <c r="C11302">
        <v>-3.4998E-3</v>
      </c>
      <c r="D11302">
        <f t="shared" si="176"/>
        <v>-3.4998</v>
      </c>
    </row>
    <row r="11303" spans="1:4">
      <c r="A11303">
        <v>11300</v>
      </c>
      <c r="B11303" s="1">
        <v>0.51856481481481487</v>
      </c>
      <c r="C11303">
        <v>-4.0549999999999996E-3</v>
      </c>
      <c r="D11303">
        <f t="shared" si="176"/>
        <v>-4.0549999999999997</v>
      </c>
    </row>
    <row r="11304" spans="1:4">
      <c r="A11304">
        <v>11301</v>
      </c>
      <c r="B11304" s="1">
        <v>0.51857638888888891</v>
      </c>
      <c r="C11304">
        <v>-3.8211E-3</v>
      </c>
      <c r="D11304">
        <f t="shared" si="176"/>
        <v>-3.8210999999999999</v>
      </c>
    </row>
    <row r="11305" spans="1:4">
      <c r="A11305">
        <v>11302</v>
      </c>
      <c r="B11305" s="1">
        <v>0.51858796296296295</v>
      </c>
      <c r="C11305">
        <v>-3.5339999999999998E-3</v>
      </c>
      <c r="D11305">
        <f t="shared" si="176"/>
        <v>-3.5339999999999998</v>
      </c>
    </row>
    <row r="11306" spans="1:4">
      <c r="A11306">
        <v>11303</v>
      </c>
      <c r="B11306" s="1">
        <v>0.51859953703703698</v>
      </c>
      <c r="C11306">
        <v>-2.2810999999999999E-3</v>
      </c>
      <c r="D11306">
        <f t="shared" si="176"/>
        <v>-2.2810999999999999</v>
      </c>
    </row>
    <row r="11307" spans="1:4">
      <c r="A11307">
        <v>11304</v>
      </c>
      <c r="B11307" s="1">
        <v>0.51861111111111113</v>
      </c>
      <c r="C11307">
        <v>-3.7342999999999999E-3</v>
      </c>
      <c r="D11307">
        <f t="shared" si="176"/>
        <v>-3.7342999999999997</v>
      </c>
    </row>
    <row r="11308" spans="1:4">
      <c r="A11308">
        <v>11305</v>
      </c>
      <c r="B11308" s="1">
        <v>0.51862268518518517</v>
      </c>
      <c r="C11308">
        <v>-4.0203000000000001E-3</v>
      </c>
      <c r="D11308">
        <f t="shared" si="176"/>
        <v>-4.0202999999999998</v>
      </c>
    </row>
    <row r="11309" spans="1:4">
      <c r="A11309">
        <v>11306</v>
      </c>
      <c r="B11309" s="1">
        <v>0.51863425925925932</v>
      </c>
      <c r="C11309">
        <v>-3.9068000000000002E-3</v>
      </c>
      <c r="D11309">
        <f t="shared" si="176"/>
        <v>-3.9068000000000001</v>
      </c>
    </row>
    <row r="11310" spans="1:4">
      <c r="A11310">
        <v>11307</v>
      </c>
      <c r="B11310" s="1">
        <v>0.51864583333333336</v>
      </c>
      <c r="C11310">
        <v>-3.4973999999999999E-3</v>
      </c>
      <c r="D11310">
        <f t="shared" si="176"/>
        <v>-3.4973999999999998</v>
      </c>
    </row>
    <row r="11311" spans="1:4">
      <c r="A11311">
        <v>11308</v>
      </c>
      <c r="B11311" s="1">
        <v>0.5186574074074074</v>
      </c>
      <c r="C11311">
        <v>-3.8265999999999999E-3</v>
      </c>
      <c r="D11311">
        <f t="shared" si="176"/>
        <v>-3.8266</v>
      </c>
    </row>
    <row r="11312" spans="1:4">
      <c r="A11312">
        <v>11309</v>
      </c>
      <c r="B11312" s="1">
        <v>0.51866898148148144</v>
      </c>
      <c r="C11312">
        <v>-3.5121000000000002E-3</v>
      </c>
      <c r="D11312">
        <f t="shared" si="176"/>
        <v>-3.5121000000000002</v>
      </c>
    </row>
    <row r="11313" spans="1:4">
      <c r="A11313">
        <v>11310</v>
      </c>
      <c r="B11313" s="1">
        <v>0.51868055555555559</v>
      </c>
      <c r="C11313">
        <v>-3.9468000000000003E-3</v>
      </c>
      <c r="D11313">
        <f t="shared" si="176"/>
        <v>-3.9468000000000005</v>
      </c>
    </row>
    <row r="11314" spans="1:4">
      <c r="A11314">
        <v>11311</v>
      </c>
      <c r="B11314" s="1">
        <v>0.51869212962962963</v>
      </c>
      <c r="C11314">
        <v>-3.4718000000000001E-3</v>
      </c>
      <c r="D11314">
        <f t="shared" si="176"/>
        <v>-3.4718</v>
      </c>
    </row>
    <row r="11315" spans="1:4">
      <c r="A11315">
        <v>11312</v>
      </c>
      <c r="B11315" s="1">
        <v>0.51870370370370367</v>
      </c>
      <c r="C11315">
        <v>-3.8441999999999999E-3</v>
      </c>
      <c r="D11315">
        <f t="shared" si="176"/>
        <v>-3.8441999999999998</v>
      </c>
    </row>
    <row r="11316" spans="1:4">
      <c r="A11316">
        <v>11313</v>
      </c>
      <c r="B11316" s="1">
        <v>0.51871527777777782</v>
      </c>
      <c r="C11316">
        <v>-4.1561999999999997E-3</v>
      </c>
      <c r="D11316">
        <f t="shared" si="176"/>
        <v>-4.1561999999999992</v>
      </c>
    </row>
    <row r="11317" spans="1:4">
      <c r="A11317">
        <v>11314</v>
      </c>
      <c r="B11317" s="1">
        <v>0.51872685185185186</v>
      </c>
      <c r="C11317">
        <v>-3.9817999999999997E-3</v>
      </c>
      <c r="D11317">
        <f t="shared" si="176"/>
        <v>-3.9817999999999998</v>
      </c>
    </row>
    <row r="11318" spans="1:4">
      <c r="A11318">
        <v>11315</v>
      </c>
      <c r="B11318" s="1">
        <v>0.51873842592592589</v>
      </c>
      <c r="C11318">
        <v>-3.6059999999999998E-3</v>
      </c>
      <c r="D11318">
        <f t="shared" si="176"/>
        <v>-3.6059999999999999</v>
      </c>
    </row>
    <row r="11319" spans="1:4">
      <c r="A11319">
        <v>11316</v>
      </c>
      <c r="B11319" s="1">
        <v>0.51874999999999993</v>
      </c>
      <c r="C11319">
        <v>-3.6943000000000002E-3</v>
      </c>
      <c r="D11319">
        <f t="shared" si="176"/>
        <v>-3.6943000000000001</v>
      </c>
    </row>
    <row r="11320" spans="1:4">
      <c r="A11320">
        <v>11317</v>
      </c>
      <c r="B11320" s="1">
        <v>0.51876157407407408</v>
      </c>
      <c r="C11320">
        <v>-3.7742000000000001E-3</v>
      </c>
      <c r="D11320">
        <f t="shared" si="176"/>
        <v>-3.7742</v>
      </c>
    </row>
    <row r="11321" spans="1:4">
      <c r="A11321">
        <v>11318</v>
      </c>
      <c r="B11321" s="1">
        <v>0.51877314814814812</v>
      </c>
      <c r="C11321">
        <v>-3.9820999999999997E-3</v>
      </c>
      <c r="D11321">
        <f t="shared" si="176"/>
        <v>-3.9820999999999995</v>
      </c>
    </row>
    <row r="11322" spans="1:4">
      <c r="A11322">
        <v>11319</v>
      </c>
      <c r="B11322" s="1">
        <v>0.51878472222222227</v>
      </c>
      <c r="C11322">
        <v>-4.0207000000000003E-3</v>
      </c>
      <c r="D11322">
        <f t="shared" si="176"/>
        <v>-4.0207000000000006</v>
      </c>
    </row>
    <row r="11323" spans="1:4">
      <c r="A11323">
        <v>11320</v>
      </c>
      <c r="B11323" s="1">
        <v>0.51879629629629631</v>
      </c>
      <c r="C11323">
        <v>-3.8376E-3</v>
      </c>
      <c r="D11323">
        <f t="shared" si="176"/>
        <v>-3.8376000000000001</v>
      </c>
    </row>
    <row r="11324" spans="1:4">
      <c r="A11324">
        <v>11321</v>
      </c>
      <c r="B11324" s="1">
        <v>0.51880787037037035</v>
      </c>
      <c r="C11324">
        <v>-3.3457999999999999E-3</v>
      </c>
      <c r="D11324">
        <f t="shared" si="176"/>
        <v>-3.3458000000000001</v>
      </c>
    </row>
    <row r="11325" spans="1:4">
      <c r="A11325">
        <v>11322</v>
      </c>
      <c r="B11325" s="1">
        <v>0.51881944444444439</v>
      </c>
      <c r="C11325">
        <v>-4.0530000000000002E-3</v>
      </c>
      <c r="D11325">
        <f t="shared" si="176"/>
        <v>-4.0529999999999999</v>
      </c>
    </row>
    <row r="11326" spans="1:4">
      <c r="A11326">
        <v>11323</v>
      </c>
      <c r="B11326" s="1">
        <v>0.51883101851851854</v>
      </c>
      <c r="C11326">
        <v>-3.9836999999999997E-3</v>
      </c>
      <c r="D11326">
        <f t="shared" si="176"/>
        <v>-3.9836999999999998</v>
      </c>
    </row>
    <row r="11327" spans="1:4">
      <c r="A11327">
        <v>11324</v>
      </c>
      <c r="B11327" s="1">
        <v>0.51884259259259258</v>
      </c>
      <c r="C11327">
        <v>-3.6129000000000001E-3</v>
      </c>
      <c r="D11327">
        <f t="shared" si="176"/>
        <v>-3.6129000000000002</v>
      </c>
    </row>
    <row r="11328" spans="1:4">
      <c r="A11328">
        <v>11325</v>
      </c>
      <c r="B11328" s="1">
        <v>0.51885416666666673</v>
      </c>
      <c r="C11328">
        <v>-3.9204000000000001E-3</v>
      </c>
      <c r="D11328">
        <f t="shared" si="176"/>
        <v>-3.9203999999999999</v>
      </c>
    </row>
    <row r="11329" spans="1:4">
      <c r="A11329">
        <v>11326</v>
      </c>
      <c r="B11329" s="1">
        <v>0.51886574074074077</v>
      </c>
      <c r="C11329">
        <v>-3.5920000000000001E-3</v>
      </c>
      <c r="D11329">
        <f t="shared" si="176"/>
        <v>-3.5920000000000001</v>
      </c>
    </row>
    <row r="11330" spans="1:4">
      <c r="A11330">
        <v>11327</v>
      </c>
      <c r="B11330" s="1">
        <v>0.51887731481481481</v>
      </c>
      <c r="C11330">
        <v>-3.9998999999999998E-3</v>
      </c>
      <c r="D11330">
        <f t="shared" si="176"/>
        <v>-3.9998999999999998</v>
      </c>
    </row>
    <row r="11331" spans="1:4">
      <c r="A11331">
        <v>11328</v>
      </c>
      <c r="B11331" s="1">
        <v>0.51888888888888884</v>
      </c>
      <c r="C11331">
        <v>-4.0007000000000003E-3</v>
      </c>
      <c r="D11331">
        <f t="shared" si="176"/>
        <v>-4.0007000000000001</v>
      </c>
    </row>
    <row r="11332" spans="1:4">
      <c r="A11332">
        <v>11329</v>
      </c>
      <c r="B11332" s="1">
        <v>0.51890046296296299</v>
      </c>
      <c r="C11332">
        <v>-3.5850999999999999E-3</v>
      </c>
      <c r="D11332">
        <f t="shared" ref="D11332:D11395" si="177">C11332*1000</f>
        <v>-3.5850999999999997</v>
      </c>
    </row>
    <row r="11333" spans="1:4">
      <c r="A11333">
        <v>11330</v>
      </c>
      <c r="B11333" s="1">
        <v>0.51891203703703703</v>
      </c>
      <c r="C11333">
        <v>-3.8798000000000001E-3</v>
      </c>
      <c r="D11333">
        <f t="shared" si="177"/>
        <v>-3.8797999999999999</v>
      </c>
    </row>
    <row r="11334" spans="1:4">
      <c r="A11334">
        <v>11331</v>
      </c>
      <c r="B11334" s="1">
        <v>0.51892361111111118</v>
      </c>
      <c r="C11334">
        <v>-3.6573999999999999E-3</v>
      </c>
      <c r="D11334">
        <f t="shared" si="177"/>
        <v>-3.6574</v>
      </c>
    </row>
    <row r="11335" spans="1:4">
      <c r="A11335">
        <v>11332</v>
      </c>
      <c r="B11335" s="1">
        <v>0.51893518518518522</v>
      </c>
      <c r="C11335">
        <v>-3.47E-3</v>
      </c>
      <c r="D11335">
        <f t="shared" si="177"/>
        <v>-3.47</v>
      </c>
    </row>
    <row r="11336" spans="1:4">
      <c r="A11336">
        <v>11333</v>
      </c>
      <c r="B11336" s="1">
        <v>0.51894675925925926</v>
      </c>
      <c r="C11336">
        <v>-3.4715000000000002E-3</v>
      </c>
      <c r="D11336">
        <f t="shared" si="177"/>
        <v>-3.4715000000000003</v>
      </c>
    </row>
    <row r="11337" spans="1:4">
      <c r="A11337">
        <v>11334</v>
      </c>
      <c r="B11337" s="1">
        <v>0.5189583333333333</v>
      </c>
      <c r="C11337">
        <v>-3.8187E-3</v>
      </c>
      <c r="D11337">
        <f t="shared" si="177"/>
        <v>-3.8186999999999998</v>
      </c>
    </row>
    <row r="11338" spans="1:4">
      <c r="A11338">
        <v>11335</v>
      </c>
      <c r="B11338" s="1">
        <v>0.51896990740740734</v>
      </c>
      <c r="C11338">
        <v>-3.5536999999999999E-3</v>
      </c>
      <c r="D11338">
        <f t="shared" si="177"/>
        <v>-3.5537000000000001</v>
      </c>
    </row>
    <row r="11339" spans="1:4">
      <c r="A11339">
        <v>11336</v>
      </c>
      <c r="B11339" s="1">
        <v>0.51898148148148149</v>
      </c>
      <c r="C11339">
        <v>-3.3275000000000002E-3</v>
      </c>
      <c r="D11339">
        <f t="shared" si="177"/>
        <v>-3.3275000000000001</v>
      </c>
    </row>
    <row r="11340" spans="1:4">
      <c r="A11340">
        <v>11337</v>
      </c>
      <c r="B11340" s="1">
        <v>0.51899305555555553</v>
      </c>
      <c r="C11340">
        <v>-3.5041999999999998E-3</v>
      </c>
      <c r="D11340">
        <f t="shared" si="177"/>
        <v>-3.5042</v>
      </c>
    </row>
    <row r="11341" spans="1:4">
      <c r="A11341">
        <v>11338</v>
      </c>
      <c r="B11341" s="1">
        <v>0.51900462962962968</v>
      </c>
      <c r="C11341">
        <v>-3.6868999999999999E-3</v>
      </c>
      <c r="D11341">
        <f t="shared" si="177"/>
        <v>-3.6869000000000001</v>
      </c>
    </row>
    <row r="11342" spans="1:4">
      <c r="A11342">
        <v>11339</v>
      </c>
      <c r="B11342" s="1">
        <v>0.51901620370370372</v>
      </c>
      <c r="C11342">
        <v>-4.0391999999999997E-3</v>
      </c>
      <c r="D11342">
        <f t="shared" si="177"/>
        <v>-4.0392000000000001</v>
      </c>
    </row>
    <row r="11343" spans="1:4">
      <c r="A11343">
        <v>11340</v>
      </c>
      <c r="B11343" s="1">
        <v>0.51902777777777775</v>
      </c>
      <c r="C11343">
        <v>-3.6648000000000002E-3</v>
      </c>
      <c r="D11343">
        <f t="shared" si="177"/>
        <v>-3.6648000000000001</v>
      </c>
    </row>
    <row r="11344" spans="1:4">
      <c r="A11344">
        <v>11341</v>
      </c>
      <c r="B11344" s="1">
        <v>0.51903935185185179</v>
      </c>
      <c r="C11344">
        <v>-3.5542999999999998E-3</v>
      </c>
      <c r="D11344">
        <f t="shared" si="177"/>
        <v>-3.5543</v>
      </c>
    </row>
    <row r="11345" spans="1:4">
      <c r="A11345">
        <v>11342</v>
      </c>
      <c r="B11345" s="1">
        <v>0.51905092592592594</v>
      </c>
      <c r="C11345">
        <v>-3.5607E-3</v>
      </c>
      <c r="D11345">
        <f t="shared" si="177"/>
        <v>-3.5606999999999998</v>
      </c>
    </row>
    <row r="11346" spans="1:4">
      <c r="A11346">
        <v>11343</v>
      </c>
      <c r="B11346" s="1">
        <v>0.51906249999999998</v>
      </c>
      <c r="C11346">
        <v>-3.6239000000000002E-3</v>
      </c>
      <c r="D11346">
        <f t="shared" si="177"/>
        <v>-3.6239000000000003</v>
      </c>
    </row>
    <row r="11347" spans="1:4">
      <c r="A11347">
        <v>11344</v>
      </c>
      <c r="B11347" s="1">
        <v>0.51907407407407413</v>
      </c>
      <c r="C11347">
        <v>-3.9804999999999997E-3</v>
      </c>
      <c r="D11347">
        <f t="shared" si="177"/>
        <v>-3.9804999999999997</v>
      </c>
    </row>
    <row r="11348" spans="1:4">
      <c r="A11348">
        <v>11345</v>
      </c>
      <c r="B11348" s="1">
        <v>0.51908564814814817</v>
      </c>
      <c r="C11348">
        <v>-3.5825000000000002E-3</v>
      </c>
      <c r="D11348">
        <f t="shared" si="177"/>
        <v>-3.5825</v>
      </c>
    </row>
    <row r="11349" spans="1:4">
      <c r="A11349">
        <v>11346</v>
      </c>
      <c r="B11349" s="1">
        <v>0.51909722222222221</v>
      </c>
      <c r="C11349">
        <v>-3.4543999999999998E-3</v>
      </c>
      <c r="D11349">
        <f t="shared" si="177"/>
        <v>-3.4543999999999997</v>
      </c>
    </row>
    <row r="11350" spans="1:4">
      <c r="A11350">
        <v>11347</v>
      </c>
      <c r="B11350" s="1">
        <v>0.51910879629629625</v>
      </c>
      <c r="C11350">
        <v>-3.9386999999999998E-3</v>
      </c>
      <c r="D11350">
        <f t="shared" si="177"/>
        <v>-3.9386999999999999</v>
      </c>
    </row>
    <row r="11351" spans="1:4">
      <c r="A11351">
        <v>11348</v>
      </c>
      <c r="B11351" s="1">
        <v>0.5191203703703704</v>
      </c>
      <c r="C11351">
        <v>-3.5909000000000002E-3</v>
      </c>
      <c r="D11351">
        <f t="shared" si="177"/>
        <v>-3.5909</v>
      </c>
    </row>
    <row r="11352" spans="1:4">
      <c r="A11352">
        <v>11349</v>
      </c>
      <c r="B11352" s="1">
        <v>0.51913194444444444</v>
      </c>
      <c r="C11352">
        <v>-3.5814000000000002E-3</v>
      </c>
      <c r="D11352">
        <f t="shared" si="177"/>
        <v>-3.5814000000000004</v>
      </c>
    </row>
    <row r="11353" spans="1:4">
      <c r="A11353">
        <v>11350</v>
      </c>
      <c r="B11353" s="1">
        <v>0.51914351851851859</v>
      </c>
      <c r="C11353">
        <v>-3.4242000000000001E-3</v>
      </c>
      <c r="D11353">
        <f t="shared" si="177"/>
        <v>-3.4241999999999999</v>
      </c>
    </row>
    <row r="11354" spans="1:4">
      <c r="A11354">
        <v>11351</v>
      </c>
      <c r="B11354" s="1">
        <v>0.51915509259259263</v>
      </c>
      <c r="C11354">
        <v>-3.6229000000000001E-3</v>
      </c>
      <c r="D11354">
        <f t="shared" si="177"/>
        <v>-3.6229</v>
      </c>
    </row>
    <row r="11355" spans="1:4">
      <c r="A11355">
        <v>11352</v>
      </c>
      <c r="B11355" s="1">
        <v>0.51916666666666667</v>
      </c>
      <c r="C11355">
        <v>-4.0115000000000003E-3</v>
      </c>
      <c r="D11355">
        <f t="shared" si="177"/>
        <v>-4.0115000000000007</v>
      </c>
    </row>
    <row r="11356" spans="1:4">
      <c r="A11356">
        <v>11353</v>
      </c>
      <c r="B11356" s="1">
        <v>0.5191782407407407</v>
      </c>
      <c r="C11356">
        <v>-4.0561E-3</v>
      </c>
      <c r="D11356">
        <f t="shared" si="177"/>
        <v>-4.0560999999999998</v>
      </c>
    </row>
    <row r="11357" spans="1:4">
      <c r="A11357">
        <v>11354</v>
      </c>
      <c r="B11357" s="1">
        <v>0.51918981481481474</v>
      </c>
      <c r="C11357">
        <v>-3.3999999999999998E-3</v>
      </c>
      <c r="D11357">
        <f t="shared" si="177"/>
        <v>-3.4</v>
      </c>
    </row>
    <row r="11358" spans="1:4">
      <c r="A11358">
        <v>11355</v>
      </c>
      <c r="B11358" s="1">
        <v>0.51920138888888889</v>
      </c>
      <c r="C11358">
        <v>-3.7918000000000001E-3</v>
      </c>
      <c r="D11358">
        <f t="shared" si="177"/>
        <v>-3.7918000000000003</v>
      </c>
    </row>
    <row r="11359" spans="1:4">
      <c r="A11359">
        <v>11356</v>
      </c>
      <c r="B11359" s="1">
        <v>0.51921296296296293</v>
      </c>
      <c r="C11359">
        <v>-3.6584999999999999E-3</v>
      </c>
      <c r="D11359">
        <f t="shared" si="177"/>
        <v>-3.6584999999999996</v>
      </c>
    </row>
    <row r="11360" spans="1:4">
      <c r="A11360">
        <v>11357</v>
      </c>
      <c r="B11360" s="1">
        <v>0.51922453703703708</v>
      </c>
      <c r="C11360">
        <v>-3.6004000000000001E-3</v>
      </c>
      <c r="D11360">
        <f t="shared" si="177"/>
        <v>-3.6004</v>
      </c>
    </row>
    <row r="11361" spans="1:4">
      <c r="A11361">
        <v>11358</v>
      </c>
      <c r="B11361" s="1">
        <v>0.51923611111111112</v>
      </c>
      <c r="C11361">
        <v>-3.6419E-3</v>
      </c>
      <c r="D11361">
        <f t="shared" si="177"/>
        <v>-3.6419000000000001</v>
      </c>
    </row>
    <row r="11362" spans="1:4">
      <c r="A11362">
        <v>11359</v>
      </c>
      <c r="B11362" s="1">
        <v>0.51924768518518516</v>
      </c>
      <c r="C11362">
        <v>-3.9446000000000004E-3</v>
      </c>
      <c r="D11362">
        <f t="shared" si="177"/>
        <v>-3.9446000000000003</v>
      </c>
    </row>
    <row r="11363" spans="1:4">
      <c r="A11363">
        <v>11360</v>
      </c>
      <c r="B11363" s="1">
        <v>0.5192592592592592</v>
      </c>
      <c r="C11363">
        <v>-3.7770999999999998E-3</v>
      </c>
      <c r="D11363">
        <f t="shared" si="177"/>
        <v>-3.7770999999999999</v>
      </c>
    </row>
    <row r="11364" spans="1:4">
      <c r="A11364">
        <v>11361</v>
      </c>
      <c r="B11364" s="1">
        <v>0.51927083333333335</v>
      </c>
      <c r="C11364">
        <v>-3.6373E-3</v>
      </c>
      <c r="D11364">
        <f t="shared" si="177"/>
        <v>-3.6373000000000002</v>
      </c>
    </row>
    <row r="11365" spans="1:4">
      <c r="A11365">
        <v>11362</v>
      </c>
      <c r="B11365" s="1">
        <v>0.51928240740740739</v>
      </c>
      <c r="C11365">
        <v>-4.0241000000000001E-3</v>
      </c>
      <c r="D11365">
        <f t="shared" si="177"/>
        <v>-4.0240999999999998</v>
      </c>
    </row>
    <row r="11366" spans="1:4">
      <c r="A11366">
        <v>11363</v>
      </c>
      <c r="B11366" s="1">
        <v>0.51929398148148154</v>
      </c>
      <c r="C11366">
        <v>-3.5447E-3</v>
      </c>
      <c r="D11366">
        <f t="shared" si="177"/>
        <v>-3.5447000000000002</v>
      </c>
    </row>
    <row r="11367" spans="1:4">
      <c r="A11367">
        <v>11364</v>
      </c>
      <c r="B11367" s="1">
        <v>0.51930555555555558</v>
      </c>
      <c r="C11367">
        <v>-3.4956000000000002E-3</v>
      </c>
      <c r="D11367">
        <f t="shared" si="177"/>
        <v>-3.4956</v>
      </c>
    </row>
    <row r="11368" spans="1:4">
      <c r="A11368">
        <v>11365</v>
      </c>
      <c r="B11368" s="1">
        <v>0.51931712962962961</v>
      </c>
      <c r="C11368">
        <v>-4.1561999999999997E-3</v>
      </c>
      <c r="D11368">
        <f t="shared" si="177"/>
        <v>-4.1561999999999992</v>
      </c>
    </row>
    <row r="11369" spans="1:4">
      <c r="A11369">
        <v>11366</v>
      </c>
      <c r="B11369" s="1">
        <v>0.51932870370370365</v>
      </c>
      <c r="C11369">
        <v>-3.9420000000000002E-3</v>
      </c>
      <c r="D11369">
        <f t="shared" si="177"/>
        <v>-3.9420000000000002</v>
      </c>
    </row>
    <row r="11370" spans="1:4">
      <c r="A11370">
        <v>11367</v>
      </c>
      <c r="B11370" s="1">
        <v>0.5193402777777778</v>
      </c>
      <c r="C11370">
        <v>-3.9274000000000002E-3</v>
      </c>
      <c r="D11370">
        <f t="shared" si="177"/>
        <v>-3.9274</v>
      </c>
    </row>
    <row r="11371" spans="1:4">
      <c r="A11371">
        <v>11368</v>
      </c>
      <c r="B11371" s="1">
        <v>0.51935185185185184</v>
      </c>
      <c r="C11371">
        <v>-3.5909000000000002E-3</v>
      </c>
      <c r="D11371">
        <f t="shared" si="177"/>
        <v>-3.5909</v>
      </c>
    </row>
    <row r="11372" spans="1:4">
      <c r="A11372">
        <v>11369</v>
      </c>
      <c r="B11372" s="1">
        <v>0.51936342592592599</v>
      </c>
      <c r="C11372">
        <v>-3.6323000000000002E-3</v>
      </c>
      <c r="D11372">
        <f t="shared" si="177"/>
        <v>-3.6323000000000003</v>
      </c>
    </row>
    <row r="11373" spans="1:4">
      <c r="A11373">
        <v>11370</v>
      </c>
      <c r="B11373" s="1">
        <v>0.51937500000000003</v>
      </c>
      <c r="C11373">
        <v>-3.6311E-3</v>
      </c>
      <c r="D11373">
        <f t="shared" si="177"/>
        <v>-3.6311</v>
      </c>
    </row>
    <row r="11374" spans="1:4">
      <c r="A11374">
        <v>11371</v>
      </c>
      <c r="B11374" s="1">
        <v>0.51938657407407407</v>
      </c>
      <c r="C11374">
        <v>-3.6695E-3</v>
      </c>
      <c r="D11374">
        <f t="shared" si="177"/>
        <v>-3.6695000000000002</v>
      </c>
    </row>
    <row r="11375" spans="1:4">
      <c r="A11375">
        <v>11372</v>
      </c>
      <c r="B11375" s="1">
        <v>0.51939814814814811</v>
      </c>
      <c r="C11375">
        <v>-3.5587000000000001E-3</v>
      </c>
      <c r="D11375">
        <f t="shared" si="177"/>
        <v>-3.5587</v>
      </c>
    </row>
    <row r="11376" spans="1:4">
      <c r="A11376">
        <v>11373</v>
      </c>
      <c r="B11376" s="1">
        <v>0.51940972222222215</v>
      </c>
      <c r="C11376">
        <v>-4.0092000000000001E-3</v>
      </c>
      <c r="D11376">
        <f t="shared" si="177"/>
        <v>-4.0091999999999999</v>
      </c>
    </row>
    <row r="11377" spans="1:4">
      <c r="A11377">
        <v>11374</v>
      </c>
      <c r="B11377" s="1">
        <v>0.5194212962962963</v>
      </c>
      <c r="C11377">
        <v>-3.6297999999999999E-3</v>
      </c>
      <c r="D11377">
        <f t="shared" si="177"/>
        <v>-3.6297999999999999</v>
      </c>
    </row>
    <row r="11378" spans="1:4">
      <c r="A11378">
        <v>11375</v>
      </c>
      <c r="B11378" s="1">
        <v>0.51943287037037034</v>
      </c>
      <c r="C11378">
        <v>-3.6137999999999999E-3</v>
      </c>
      <c r="D11378">
        <f t="shared" si="177"/>
        <v>-3.6137999999999999</v>
      </c>
    </row>
    <row r="11379" spans="1:4">
      <c r="A11379">
        <v>11376</v>
      </c>
      <c r="B11379" s="1">
        <v>0.51944444444444449</v>
      </c>
      <c r="C11379">
        <v>-3.5152E-3</v>
      </c>
      <c r="D11379">
        <f t="shared" si="177"/>
        <v>-3.5152000000000001</v>
      </c>
    </row>
    <row r="11380" spans="1:4">
      <c r="A11380">
        <v>11377</v>
      </c>
      <c r="B11380" s="1">
        <v>0.51945601851851853</v>
      </c>
      <c r="C11380">
        <v>-4.0030999999999999E-3</v>
      </c>
      <c r="D11380">
        <f t="shared" si="177"/>
        <v>-4.0030999999999999</v>
      </c>
    </row>
    <row r="11381" spans="1:4">
      <c r="A11381">
        <v>11378</v>
      </c>
      <c r="B11381" s="1">
        <v>0.51946759259259256</v>
      </c>
      <c r="C11381">
        <v>-4.0249999999999999E-3</v>
      </c>
      <c r="D11381">
        <f t="shared" si="177"/>
        <v>-4.0250000000000004</v>
      </c>
    </row>
    <row r="11382" spans="1:4">
      <c r="A11382">
        <v>11379</v>
      </c>
      <c r="B11382" s="1">
        <v>0.5194791666666666</v>
      </c>
      <c r="C11382">
        <v>-3.9544000000000003E-3</v>
      </c>
      <c r="D11382">
        <f t="shared" si="177"/>
        <v>-3.9544000000000001</v>
      </c>
    </row>
    <row r="11383" spans="1:4">
      <c r="A11383">
        <v>11380</v>
      </c>
      <c r="B11383" s="1">
        <v>0.51949074074074075</v>
      </c>
      <c r="C11383">
        <v>-3.4578999999999999E-3</v>
      </c>
      <c r="D11383">
        <f t="shared" si="177"/>
        <v>-3.4579</v>
      </c>
    </row>
    <row r="11384" spans="1:4">
      <c r="A11384">
        <v>11381</v>
      </c>
      <c r="B11384" s="1">
        <v>0.51950231481481479</v>
      </c>
      <c r="C11384">
        <v>-3.8113000000000001E-3</v>
      </c>
      <c r="D11384">
        <f t="shared" si="177"/>
        <v>-3.8113000000000001</v>
      </c>
    </row>
    <row r="11385" spans="1:4">
      <c r="A11385">
        <v>11382</v>
      </c>
      <c r="B11385" s="1">
        <v>0.51951388888888894</v>
      </c>
      <c r="C11385">
        <v>-3.6651000000000001E-3</v>
      </c>
      <c r="D11385">
        <f t="shared" si="177"/>
        <v>-3.6651000000000002</v>
      </c>
    </row>
    <row r="11386" spans="1:4">
      <c r="A11386">
        <v>11383</v>
      </c>
      <c r="B11386" s="1">
        <v>0.51952546296296298</v>
      </c>
      <c r="C11386">
        <v>-3.6695999999999999E-3</v>
      </c>
      <c r="D11386">
        <f t="shared" si="177"/>
        <v>-3.6696</v>
      </c>
    </row>
    <row r="11387" spans="1:4">
      <c r="A11387">
        <v>11384</v>
      </c>
      <c r="B11387" s="1">
        <v>0.51953703703703702</v>
      </c>
      <c r="C11387">
        <v>-3.9897999999999999E-3</v>
      </c>
      <c r="D11387">
        <f t="shared" si="177"/>
        <v>-3.9897999999999998</v>
      </c>
    </row>
    <row r="11388" spans="1:4">
      <c r="A11388">
        <v>11385</v>
      </c>
      <c r="B11388" s="1">
        <v>0.51954861111111106</v>
      </c>
      <c r="C11388">
        <v>-3.6673999999999999E-3</v>
      </c>
      <c r="D11388">
        <f t="shared" si="177"/>
        <v>-3.6673999999999998</v>
      </c>
    </row>
    <row r="11389" spans="1:4">
      <c r="A11389">
        <v>11386</v>
      </c>
      <c r="B11389" s="1">
        <v>0.51956018518518521</v>
      </c>
      <c r="C11389">
        <v>-4.0515000000000004E-3</v>
      </c>
      <c r="D11389">
        <f t="shared" si="177"/>
        <v>-4.0515000000000008</v>
      </c>
    </row>
    <row r="11390" spans="1:4">
      <c r="A11390">
        <v>11387</v>
      </c>
      <c r="B11390" s="1">
        <v>0.51957175925925925</v>
      </c>
      <c r="C11390">
        <v>-3.8585999999999998E-3</v>
      </c>
      <c r="D11390">
        <f t="shared" si="177"/>
        <v>-3.8585999999999996</v>
      </c>
    </row>
    <row r="11391" spans="1:4">
      <c r="A11391">
        <v>11388</v>
      </c>
      <c r="B11391" s="1">
        <v>0.5195833333333334</v>
      </c>
      <c r="C11391">
        <v>-3.5944000000000002E-3</v>
      </c>
      <c r="D11391">
        <f t="shared" si="177"/>
        <v>-3.5944000000000003</v>
      </c>
    </row>
    <row r="11392" spans="1:4">
      <c r="A11392">
        <v>11389</v>
      </c>
      <c r="B11392" s="1">
        <v>0.51959490740740744</v>
      </c>
      <c r="C11392">
        <v>-3.5360000000000001E-3</v>
      </c>
      <c r="D11392">
        <f t="shared" si="177"/>
        <v>-3.536</v>
      </c>
    </row>
    <row r="11393" spans="1:4">
      <c r="A11393">
        <v>11390</v>
      </c>
      <c r="B11393" s="1">
        <v>0.51960648148148147</v>
      </c>
      <c r="C11393">
        <v>-3.6779999999999998E-3</v>
      </c>
      <c r="D11393">
        <f t="shared" si="177"/>
        <v>-3.6779999999999999</v>
      </c>
    </row>
    <row r="11394" spans="1:4">
      <c r="A11394">
        <v>11391</v>
      </c>
      <c r="B11394" s="1">
        <v>0.51961805555555551</v>
      </c>
      <c r="C11394">
        <v>-3.6865999999999999E-3</v>
      </c>
      <c r="D11394">
        <f t="shared" si="177"/>
        <v>-3.6865999999999999</v>
      </c>
    </row>
    <row r="11395" spans="1:4">
      <c r="A11395">
        <v>11392</v>
      </c>
      <c r="B11395" s="1">
        <v>0.51962962962962966</v>
      </c>
      <c r="C11395">
        <v>-3.9722000000000004E-3</v>
      </c>
      <c r="D11395">
        <f t="shared" si="177"/>
        <v>-3.9722000000000004</v>
      </c>
    </row>
    <row r="11396" spans="1:4">
      <c r="A11396">
        <v>11393</v>
      </c>
      <c r="B11396" s="1">
        <v>0.5196412037037037</v>
      </c>
      <c r="C11396">
        <v>-3.5132000000000002E-3</v>
      </c>
      <c r="D11396">
        <f t="shared" ref="D11396:D11459" si="178">C11396*1000</f>
        <v>-3.5132000000000003</v>
      </c>
    </row>
    <row r="11397" spans="1:4">
      <c r="A11397">
        <v>11394</v>
      </c>
      <c r="B11397" s="1">
        <v>0.51965277777777785</v>
      </c>
      <c r="C11397">
        <v>-3.8769E-3</v>
      </c>
      <c r="D11397">
        <f t="shared" si="178"/>
        <v>-3.8769</v>
      </c>
    </row>
    <row r="11398" spans="1:4">
      <c r="A11398">
        <v>11395</v>
      </c>
      <c r="B11398" s="1">
        <v>0.51966435185185189</v>
      </c>
      <c r="C11398">
        <v>-4.3187E-3</v>
      </c>
      <c r="D11398">
        <f t="shared" si="178"/>
        <v>-4.3186999999999998</v>
      </c>
    </row>
    <row r="11399" spans="1:4">
      <c r="A11399">
        <v>11396</v>
      </c>
      <c r="B11399" s="1">
        <v>0.51967592592592593</v>
      </c>
      <c r="C11399">
        <v>-3.6107999999999999E-3</v>
      </c>
      <c r="D11399">
        <f t="shared" si="178"/>
        <v>-3.6107999999999998</v>
      </c>
    </row>
    <row r="11400" spans="1:4">
      <c r="A11400">
        <v>11397</v>
      </c>
      <c r="B11400" s="1">
        <v>0.51968749999999997</v>
      </c>
      <c r="C11400">
        <v>-3.6648000000000002E-3</v>
      </c>
      <c r="D11400">
        <f t="shared" si="178"/>
        <v>-3.6648000000000001</v>
      </c>
    </row>
    <row r="11401" spans="1:4">
      <c r="A11401">
        <v>11398</v>
      </c>
      <c r="B11401" s="1">
        <v>0.51969907407407401</v>
      </c>
      <c r="C11401">
        <v>-4.1333000000000003E-3</v>
      </c>
      <c r="D11401">
        <f t="shared" si="178"/>
        <v>-4.1333000000000002</v>
      </c>
    </row>
    <row r="11402" spans="1:4">
      <c r="A11402">
        <v>11399</v>
      </c>
      <c r="B11402" s="1">
        <v>0.51971064814814816</v>
      </c>
      <c r="C11402">
        <v>-3.7252000000000001E-3</v>
      </c>
      <c r="D11402">
        <f t="shared" si="178"/>
        <v>-3.7252000000000001</v>
      </c>
    </row>
    <row r="11403" spans="1:4">
      <c r="A11403">
        <v>11400</v>
      </c>
      <c r="B11403" s="1">
        <v>0.5197222222222222</v>
      </c>
      <c r="C11403">
        <v>-4.0194999999999996E-3</v>
      </c>
      <c r="D11403">
        <f t="shared" si="178"/>
        <v>-4.0194999999999999</v>
      </c>
    </row>
    <row r="11404" spans="1:4">
      <c r="A11404">
        <v>11401</v>
      </c>
      <c r="B11404" s="1">
        <v>0.51973379629629635</v>
      </c>
      <c r="C11404">
        <v>-4.0661999999999998E-3</v>
      </c>
      <c r="D11404">
        <f t="shared" si="178"/>
        <v>-4.0662000000000003</v>
      </c>
    </row>
    <row r="11405" spans="1:4">
      <c r="A11405">
        <v>11402</v>
      </c>
      <c r="B11405" s="1">
        <v>0.51974537037037039</v>
      </c>
      <c r="C11405">
        <v>-3.6787999999999999E-3</v>
      </c>
      <c r="D11405">
        <f t="shared" si="178"/>
        <v>-3.6787999999999998</v>
      </c>
    </row>
    <row r="11406" spans="1:4">
      <c r="A11406">
        <v>11403</v>
      </c>
      <c r="B11406" s="1">
        <v>0.51975694444444442</v>
      </c>
      <c r="C11406">
        <v>-3.7526E-3</v>
      </c>
      <c r="D11406">
        <f t="shared" si="178"/>
        <v>-3.7526000000000002</v>
      </c>
    </row>
    <row r="11407" spans="1:4">
      <c r="A11407">
        <v>11404</v>
      </c>
      <c r="B11407" s="1">
        <v>0.51976851851851846</v>
      </c>
      <c r="C11407">
        <v>-3.7460000000000002E-3</v>
      </c>
      <c r="D11407">
        <f t="shared" si="178"/>
        <v>-3.746</v>
      </c>
    </row>
    <row r="11408" spans="1:4">
      <c r="A11408">
        <v>11405</v>
      </c>
      <c r="B11408" s="1">
        <v>0.51978009259259261</v>
      </c>
      <c r="C11408">
        <v>-4.0581999999999997E-3</v>
      </c>
      <c r="D11408">
        <f t="shared" si="178"/>
        <v>-4.0581999999999994</v>
      </c>
    </row>
    <row r="11409" spans="1:4">
      <c r="A11409">
        <v>11406</v>
      </c>
      <c r="B11409" s="1">
        <v>0.51979166666666665</v>
      </c>
      <c r="C11409">
        <v>-3.6570000000000001E-3</v>
      </c>
      <c r="D11409">
        <f t="shared" si="178"/>
        <v>-3.657</v>
      </c>
    </row>
    <row r="11410" spans="1:4">
      <c r="A11410">
        <v>11407</v>
      </c>
      <c r="B11410" s="1">
        <v>0.5198032407407408</v>
      </c>
      <c r="C11410">
        <v>-4.1843999999999996E-3</v>
      </c>
      <c r="D11410">
        <f t="shared" si="178"/>
        <v>-4.1843999999999992</v>
      </c>
    </row>
    <row r="11411" spans="1:4">
      <c r="A11411">
        <v>11408</v>
      </c>
      <c r="B11411" s="1">
        <v>0.51981481481481484</v>
      </c>
      <c r="C11411">
        <v>-3.6297999999999999E-3</v>
      </c>
      <c r="D11411">
        <f t="shared" si="178"/>
        <v>-3.6297999999999999</v>
      </c>
    </row>
    <row r="11412" spans="1:4">
      <c r="A11412">
        <v>11409</v>
      </c>
      <c r="B11412" s="1">
        <v>0.51982638888888888</v>
      </c>
      <c r="C11412">
        <v>-3.5606000000000001E-3</v>
      </c>
      <c r="D11412">
        <f t="shared" si="178"/>
        <v>-3.5606</v>
      </c>
    </row>
    <row r="11413" spans="1:4">
      <c r="A11413">
        <v>11410</v>
      </c>
      <c r="B11413" s="1">
        <v>0.51983796296296292</v>
      </c>
      <c r="C11413">
        <v>-3.6039000000000002E-3</v>
      </c>
      <c r="D11413">
        <f t="shared" si="178"/>
        <v>-3.6039000000000003</v>
      </c>
    </row>
    <row r="11414" spans="1:4">
      <c r="A11414">
        <v>11411</v>
      </c>
      <c r="B11414" s="1">
        <v>0.51984953703703707</v>
      </c>
      <c r="C11414">
        <v>-3.7420999999999999E-3</v>
      </c>
      <c r="D11414">
        <f t="shared" si="178"/>
        <v>-3.7420999999999998</v>
      </c>
    </row>
    <row r="11415" spans="1:4">
      <c r="A11415">
        <v>11412</v>
      </c>
      <c r="B11415" s="1">
        <v>0.51986111111111111</v>
      </c>
      <c r="C11415">
        <v>-3.6700999999999999E-3</v>
      </c>
      <c r="D11415">
        <f t="shared" si="178"/>
        <v>-3.6701000000000001</v>
      </c>
    </row>
    <row r="11416" spans="1:4">
      <c r="A11416">
        <v>11413</v>
      </c>
      <c r="B11416" s="1">
        <v>0.51987268518518526</v>
      </c>
      <c r="C11416">
        <v>-4.0934999999999999E-3</v>
      </c>
      <c r="D11416">
        <f t="shared" si="178"/>
        <v>-4.0934999999999997</v>
      </c>
    </row>
    <row r="11417" spans="1:4">
      <c r="A11417">
        <v>11414</v>
      </c>
      <c r="B11417" s="1">
        <v>0.5198842592592593</v>
      </c>
      <c r="C11417">
        <v>-3.5737E-3</v>
      </c>
      <c r="D11417">
        <f t="shared" si="178"/>
        <v>-3.5737000000000001</v>
      </c>
    </row>
    <row r="11418" spans="1:4">
      <c r="A11418">
        <v>11415</v>
      </c>
      <c r="B11418" s="1">
        <v>0.51989583333333333</v>
      </c>
      <c r="C11418">
        <v>-4.0641999999999996E-3</v>
      </c>
      <c r="D11418">
        <f t="shared" si="178"/>
        <v>-4.0641999999999996</v>
      </c>
    </row>
    <row r="11419" spans="1:4">
      <c r="A11419">
        <v>11416</v>
      </c>
      <c r="B11419" s="1">
        <v>0.51990740740740737</v>
      </c>
      <c r="C11419">
        <v>-3.6933000000000001E-3</v>
      </c>
      <c r="D11419">
        <f t="shared" si="178"/>
        <v>-3.6933000000000002</v>
      </c>
    </row>
    <row r="11420" spans="1:4">
      <c r="A11420">
        <v>11417</v>
      </c>
      <c r="B11420" s="1">
        <v>0.51991898148148141</v>
      </c>
      <c r="C11420">
        <v>-4.1847000000000004E-3</v>
      </c>
      <c r="D11420">
        <f t="shared" si="178"/>
        <v>-4.1847000000000003</v>
      </c>
    </row>
    <row r="11421" spans="1:4">
      <c r="A11421">
        <v>11418</v>
      </c>
      <c r="B11421" s="1">
        <v>0.51993055555555556</v>
      </c>
      <c r="C11421">
        <v>-3.7196999999999998E-3</v>
      </c>
      <c r="D11421">
        <f t="shared" si="178"/>
        <v>-3.7197</v>
      </c>
    </row>
    <row r="11422" spans="1:4">
      <c r="A11422">
        <v>11419</v>
      </c>
      <c r="B11422" s="1">
        <v>0.5199421296296296</v>
      </c>
      <c r="C11422">
        <v>-3.6094999999999999E-3</v>
      </c>
      <c r="D11422">
        <f t="shared" si="178"/>
        <v>-3.6094999999999997</v>
      </c>
    </row>
    <row r="11423" spans="1:4">
      <c r="A11423">
        <v>11420</v>
      </c>
      <c r="B11423" s="1">
        <v>0.51995370370370375</v>
      </c>
      <c r="C11423">
        <v>-3.6208E-3</v>
      </c>
      <c r="D11423">
        <f t="shared" si="178"/>
        <v>-3.6208</v>
      </c>
    </row>
    <row r="11424" spans="1:4">
      <c r="A11424">
        <v>11421</v>
      </c>
      <c r="B11424" s="1">
        <v>0.51996527777777779</v>
      </c>
      <c r="C11424">
        <v>-3.7875000000000001E-3</v>
      </c>
      <c r="D11424">
        <f t="shared" si="178"/>
        <v>-3.7875000000000001</v>
      </c>
    </row>
    <row r="11425" spans="1:4">
      <c r="A11425">
        <v>11422</v>
      </c>
      <c r="B11425" s="1">
        <v>0.51997685185185183</v>
      </c>
      <c r="C11425">
        <v>-3.7185999999999999E-3</v>
      </c>
      <c r="D11425">
        <f t="shared" si="178"/>
        <v>-3.7185999999999999</v>
      </c>
    </row>
    <row r="11426" spans="1:4">
      <c r="A11426">
        <v>11423</v>
      </c>
      <c r="B11426" s="1">
        <v>0.51998842592592587</v>
      </c>
      <c r="C11426">
        <v>-4.0593000000000001E-3</v>
      </c>
      <c r="D11426">
        <f t="shared" si="178"/>
        <v>-4.0593000000000004</v>
      </c>
    </row>
    <row r="11427" spans="1:4">
      <c r="A11427">
        <v>11424</v>
      </c>
      <c r="B11427" s="1">
        <v>0.52</v>
      </c>
      <c r="C11427">
        <v>-3.637E-3</v>
      </c>
      <c r="D11427">
        <f t="shared" si="178"/>
        <v>-3.637</v>
      </c>
    </row>
    <row r="11428" spans="1:4">
      <c r="A11428">
        <v>11425</v>
      </c>
      <c r="B11428" s="1">
        <v>0.52001157407407406</v>
      </c>
      <c r="C11428">
        <v>-3.7088999999999998E-3</v>
      </c>
      <c r="D11428">
        <f t="shared" si="178"/>
        <v>-3.7088999999999999</v>
      </c>
    </row>
    <row r="11429" spans="1:4">
      <c r="A11429">
        <v>11426</v>
      </c>
      <c r="B11429" s="1">
        <v>0.52002314814814821</v>
      </c>
      <c r="C11429">
        <v>-4.1175999999999999E-3</v>
      </c>
      <c r="D11429">
        <f t="shared" si="178"/>
        <v>-4.1175999999999995</v>
      </c>
    </row>
    <row r="11430" spans="1:4">
      <c r="A11430">
        <v>11427</v>
      </c>
      <c r="B11430" s="1">
        <v>0.52003472222222225</v>
      </c>
      <c r="C11430">
        <v>-3.7030000000000001E-3</v>
      </c>
      <c r="D11430">
        <f t="shared" si="178"/>
        <v>-3.7030000000000003</v>
      </c>
    </row>
    <row r="11431" spans="1:4">
      <c r="A11431">
        <v>11428</v>
      </c>
      <c r="B11431" s="1">
        <v>0.52004629629629628</v>
      </c>
      <c r="C11431">
        <v>-4.2237000000000004E-3</v>
      </c>
      <c r="D11431">
        <f t="shared" si="178"/>
        <v>-4.2237</v>
      </c>
    </row>
    <row r="11432" spans="1:4">
      <c r="A11432">
        <v>11429</v>
      </c>
      <c r="B11432" s="1">
        <v>0.52005787037037032</v>
      </c>
      <c r="C11432">
        <v>-4.1882000000000004E-3</v>
      </c>
      <c r="D11432">
        <f t="shared" si="178"/>
        <v>-4.1882000000000001</v>
      </c>
    </row>
    <row r="11433" spans="1:4">
      <c r="A11433">
        <v>11430</v>
      </c>
      <c r="B11433" s="1">
        <v>0.52006944444444447</v>
      </c>
      <c r="C11433">
        <v>-3.6982E-3</v>
      </c>
      <c r="D11433">
        <f t="shared" si="178"/>
        <v>-3.6981999999999999</v>
      </c>
    </row>
    <row r="11434" spans="1:4">
      <c r="A11434">
        <v>11431</v>
      </c>
      <c r="B11434" s="1">
        <v>0.52008101851851851</v>
      </c>
      <c r="C11434">
        <v>-3.6002E-3</v>
      </c>
      <c r="D11434">
        <f t="shared" si="178"/>
        <v>-3.6002000000000001</v>
      </c>
    </row>
    <row r="11435" spans="1:4">
      <c r="A11435">
        <v>11432</v>
      </c>
      <c r="B11435" s="1">
        <v>0.52009259259259266</v>
      </c>
      <c r="C11435">
        <v>-4.2023E-3</v>
      </c>
      <c r="D11435">
        <f t="shared" si="178"/>
        <v>-4.2023000000000001</v>
      </c>
    </row>
    <row r="11436" spans="1:4">
      <c r="A11436">
        <v>11433</v>
      </c>
      <c r="B11436" s="1">
        <v>0.5201041666666667</v>
      </c>
      <c r="C11436">
        <v>-4.1244000000000003E-3</v>
      </c>
      <c r="D11436">
        <f t="shared" si="178"/>
        <v>-4.1244000000000005</v>
      </c>
    </row>
    <row r="11437" spans="1:4">
      <c r="A11437">
        <v>11434</v>
      </c>
      <c r="B11437" s="1">
        <v>0.52011574074074074</v>
      </c>
      <c r="C11437">
        <v>-3.7301999999999999E-3</v>
      </c>
      <c r="D11437">
        <f t="shared" si="178"/>
        <v>-3.7302</v>
      </c>
    </row>
    <row r="11438" spans="1:4">
      <c r="A11438">
        <v>11435</v>
      </c>
      <c r="B11438" s="1">
        <v>0.52012731481481478</v>
      </c>
      <c r="C11438">
        <v>-5.7562999999999998E-3</v>
      </c>
      <c r="D11438">
        <f t="shared" si="178"/>
        <v>-5.7562999999999995</v>
      </c>
    </row>
    <row r="11439" spans="1:4">
      <c r="A11439">
        <v>11436</v>
      </c>
      <c r="B11439" s="1">
        <v>0.52013888888888882</v>
      </c>
      <c r="C11439">
        <v>-4.0825999999999996E-3</v>
      </c>
      <c r="D11439">
        <f t="shared" si="178"/>
        <v>-4.0825999999999993</v>
      </c>
    </row>
    <row r="11440" spans="1:4">
      <c r="A11440">
        <v>11437</v>
      </c>
      <c r="B11440" s="1">
        <v>0.52015046296296297</v>
      </c>
      <c r="C11440">
        <v>-3.6145000000000001E-3</v>
      </c>
      <c r="D11440">
        <f t="shared" si="178"/>
        <v>-3.6145</v>
      </c>
    </row>
    <row r="11441" spans="1:4">
      <c r="A11441">
        <v>11438</v>
      </c>
      <c r="B11441" s="1">
        <v>0.52016203703703701</v>
      </c>
      <c r="C11441">
        <v>-3.6689000000000001E-3</v>
      </c>
      <c r="D11441">
        <f t="shared" si="178"/>
        <v>-3.6689000000000003</v>
      </c>
    </row>
    <row r="11442" spans="1:4">
      <c r="A11442">
        <v>11439</v>
      </c>
      <c r="B11442" s="1">
        <v>0.52017361111111116</v>
      </c>
      <c r="C11442">
        <v>-3.8067999999999999E-3</v>
      </c>
      <c r="D11442">
        <f t="shared" si="178"/>
        <v>-3.8068</v>
      </c>
    </row>
    <row r="11443" spans="1:4">
      <c r="A11443">
        <v>11440</v>
      </c>
      <c r="B11443" s="1">
        <v>0.52018518518518519</v>
      </c>
      <c r="C11443">
        <v>-4.1627000000000001E-3</v>
      </c>
      <c r="D11443">
        <f t="shared" si="178"/>
        <v>-4.1627000000000001</v>
      </c>
    </row>
    <row r="11444" spans="1:4">
      <c r="A11444">
        <v>11441</v>
      </c>
      <c r="B11444" s="1">
        <v>0.52019675925925923</v>
      </c>
      <c r="C11444">
        <v>-3.7437999999999998E-3</v>
      </c>
      <c r="D11444">
        <f t="shared" si="178"/>
        <v>-3.7437999999999998</v>
      </c>
    </row>
    <row r="11445" spans="1:4">
      <c r="A11445">
        <v>11442</v>
      </c>
      <c r="B11445" s="1">
        <v>0.52020833333333327</v>
      </c>
      <c r="C11445">
        <v>-3.6557999999999998E-3</v>
      </c>
      <c r="D11445">
        <f t="shared" si="178"/>
        <v>-3.6557999999999997</v>
      </c>
    </row>
    <row r="11446" spans="1:4">
      <c r="A11446">
        <v>11443</v>
      </c>
      <c r="B11446" s="1">
        <v>0.52023148148148146</v>
      </c>
      <c r="C11446">
        <v>-4.1308999999999998E-3</v>
      </c>
      <c r="D11446">
        <f t="shared" si="178"/>
        <v>-4.1308999999999996</v>
      </c>
    </row>
    <row r="11447" spans="1:4">
      <c r="A11447">
        <v>11444</v>
      </c>
      <c r="B11447" s="1">
        <v>0.52024305555555561</v>
      </c>
      <c r="C11447">
        <v>-3.7320000000000001E-3</v>
      </c>
      <c r="D11447">
        <f t="shared" si="178"/>
        <v>-3.7320000000000002</v>
      </c>
    </row>
    <row r="11448" spans="1:4">
      <c r="A11448">
        <v>11445</v>
      </c>
      <c r="B11448" s="1">
        <v>0.52025462962962965</v>
      </c>
      <c r="C11448">
        <v>-3.79E-3</v>
      </c>
      <c r="D11448">
        <f t="shared" si="178"/>
        <v>-3.79</v>
      </c>
    </row>
    <row r="11449" spans="1:4">
      <c r="A11449">
        <v>11446</v>
      </c>
      <c r="B11449" s="1">
        <v>0.52026620370370369</v>
      </c>
      <c r="C11449">
        <v>-3.7747000000000002E-3</v>
      </c>
      <c r="D11449">
        <f t="shared" si="178"/>
        <v>-3.7747000000000002</v>
      </c>
    </row>
    <row r="11450" spans="1:4">
      <c r="A11450">
        <v>11447</v>
      </c>
      <c r="B11450" s="1">
        <v>0.52027777777777773</v>
      </c>
      <c r="C11450">
        <v>-4.2053000000000004E-3</v>
      </c>
      <c r="D11450">
        <f t="shared" si="178"/>
        <v>-4.2053000000000003</v>
      </c>
    </row>
    <row r="11451" spans="1:4">
      <c r="A11451">
        <v>11448</v>
      </c>
      <c r="B11451" s="1">
        <v>0.52028935185185188</v>
      </c>
      <c r="C11451">
        <v>-3.6437000000000002E-3</v>
      </c>
      <c r="D11451">
        <f t="shared" si="178"/>
        <v>-3.6436999999999999</v>
      </c>
    </row>
    <row r="11452" spans="1:4">
      <c r="A11452">
        <v>11449</v>
      </c>
      <c r="B11452" s="1">
        <v>0.52030092592592592</v>
      </c>
      <c r="C11452">
        <v>-3.7617000000000002E-3</v>
      </c>
      <c r="D11452">
        <f t="shared" si="178"/>
        <v>-3.7617000000000003</v>
      </c>
    </row>
    <row r="11453" spans="1:4">
      <c r="A11453">
        <v>11450</v>
      </c>
      <c r="B11453" s="1">
        <v>0.52031250000000007</v>
      </c>
      <c r="C11453">
        <v>-3.8746000000000002E-3</v>
      </c>
      <c r="D11453">
        <f t="shared" si="178"/>
        <v>-3.8746</v>
      </c>
    </row>
    <row r="11454" spans="1:4">
      <c r="A11454">
        <v>11451</v>
      </c>
      <c r="B11454" s="1">
        <v>0.52032407407407411</v>
      </c>
      <c r="C11454">
        <v>-4.2024999999999996E-3</v>
      </c>
      <c r="D11454">
        <f t="shared" si="178"/>
        <v>-4.2024999999999997</v>
      </c>
    </row>
    <row r="11455" spans="1:4">
      <c r="A11455">
        <v>11452</v>
      </c>
      <c r="B11455" s="1">
        <v>0.52033564814814814</v>
      </c>
      <c r="C11455">
        <v>-4.2318E-3</v>
      </c>
      <c r="D11455">
        <f t="shared" si="178"/>
        <v>-4.2317999999999998</v>
      </c>
    </row>
    <row r="11456" spans="1:4">
      <c r="A11456">
        <v>11453</v>
      </c>
      <c r="B11456" s="1">
        <v>0.52034722222222218</v>
      </c>
      <c r="C11456">
        <v>-3.8849000000000002E-3</v>
      </c>
      <c r="D11456">
        <f t="shared" si="178"/>
        <v>-3.8849</v>
      </c>
    </row>
    <row r="11457" spans="1:4">
      <c r="A11457">
        <v>11454</v>
      </c>
      <c r="B11457" s="1">
        <v>0.52035879629629633</v>
      </c>
      <c r="C11457">
        <v>-3.7959000000000001E-3</v>
      </c>
      <c r="D11457">
        <f t="shared" si="178"/>
        <v>-3.7959000000000001</v>
      </c>
    </row>
    <row r="11458" spans="1:4">
      <c r="A11458">
        <v>11455</v>
      </c>
      <c r="B11458" s="1">
        <v>0.52037037037037037</v>
      </c>
      <c r="C11458">
        <v>-4.2303000000000002E-3</v>
      </c>
      <c r="D11458">
        <f t="shared" si="178"/>
        <v>-4.2303000000000006</v>
      </c>
    </row>
    <row r="11459" spans="1:4">
      <c r="A11459">
        <v>11456</v>
      </c>
      <c r="B11459" s="1">
        <v>0.52038194444444441</v>
      </c>
      <c r="C11459">
        <v>-3.6855E-3</v>
      </c>
      <c r="D11459">
        <f t="shared" si="178"/>
        <v>-3.6854999999999998</v>
      </c>
    </row>
    <row r="11460" spans="1:4">
      <c r="A11460">
        <v>11457</v>
      </c>
      <c r="B11460" s="1">
        <v>0.52039351851851856</v>
      </c>
      <c r="C11460">
        <v>-4.1536000000000003E-3</v>
      </c>
      <c r="D11460">
        <f t="shared" ref="D11460:D11520" si="179">C11460*1000</f>
        <v>-4.1536</v>
      </c>
    </row>
    <row r="11461" spans="1:4">
      <c r="A11461">
        <v>11458</v>
      </c>
      <c r="B11461" s="1">
        <v>0.5204050925925926</v>
      </c>
      <c r="C11461">
        <v>-4.2744000000000002E-3</v>
      </c>
      <c r="D11461">
        <f t="shared" si="179"/>
        <v>-4.2744</v>
      </c>
    </row>
    <row r="11462" spans="1:4">
      <c r="A11462">
        <v>11459</v>
      </c>
      <c r="B11462" s="1">
        <v>0.52041666666666664</v>
      </c>
      <c r="C11462">
        <v>-4.1660000000000004E-3</v>
      </c>
      <c r="D11462">
        <f t="shared" si="179"/>
        <v>-4.1660000000000004</v>
      </c>
    </row>
    <row r="11463" spans="1:4">
      <c r="A11463">
        <v>11460</v>
      </c>
      <c r="B11463" s="1">
        <v>0.52042824074074068</v>
      </c>
      <c r="C11463">
        <v>-4.1421000000000001E-3</v>
      </c>
      <c r="D11463">
        <f t="shared" si="179"/>
        <v>-4.1421000000000001</v>
      </c>
    </row>
    <row r="11464" spans="1:4">
      <c r="A11464">
        <v>11461</v>
      </c>
      <c r="B11464" s="1">
        <v>0.52043981481481483</v>
      </c>
      <c r="C11464">
        <v>-4.1339000000000002E-3</v>
      </c>
      <c r="D11464">
        <f t="shared" si="179"/>
        <v>-4.1339000000000006</v>
      </c>
    </row>
    <row r="11465" spans="1:4">
      <c r="A11465">
        <v>11462</v>
      </c>
      <c r="B11465" s="1">
        <v>0.52045138888888887</v>
      </c>
      <c r="C11465">
        <v>-3.8230999999999998E-3</v>
      </c>
      <c r="D11465">
        <f t="shared" si="179"/>
        <v>-3.8230999999999997</v>
      </c>
    </row>
    <row r="11466" spans="1:4">
      <c r="A11466">
        <v>11463</v>
      </c>
      <c r="B11466" s="1">
        <v>0.52046296296296302</v>
      </c>
      <c r="C11466">
        <v>-4.0074999999999998E-3</v>
      </c>
      <c r="D11466">
        <f t="shared" si="179"/>
        <v>-4.0074999999999994</v>
      </c>
    </row>
    <row r="11467" spans="1:4">
      <c r="A11467">
        <v>11464</v>
      </c>
      <c r="B11467" s="1">
        <v>0.52047453703703705</v>
      </c>
      <c r="C11467">
        <v>-3.8091000000000002E-3</v>
      </c>
      <c r="D11467">
        <f t="shared" si="179"/>
        <v>-3.8091000000000004</v>
      </c>
    </row>
    <row r="11468" spans="1:4">
      <c r="A11468">
        <v>11465</v>
      </c>
      <c r="B11468" s="1">
        <v>0.52048611111111109</v>
      </c>
      <c r="C11468">
        <v>-3.6625999999999998E-3</v>
      </c>
      <c r="D11468">
        <f t="shared" si="179"/>
        <v>-3.6625999999999999</v>
      </c>
    </row>
    <row r="11469" spans="1:4">
      <c r="A11469">
        <v>11466</v>
      </c>
      <c r="B11469" s="1">
        <v>0.52049768518518513</v>
      </c>
      <c r="C11469">
        <v>-3.7441000000000002E-3</v>
      </c>
      <c r="D11469">
        <f t="shared" si="179"/>
        <v>-3.7441000000000004</v>
      </c>
    </row>
    <row r="11470" spans="1:4">
      <c r="A11470">
        <v>11467</v>
      </c>
      <c r="B11470" s="1">
        <v>0.52050925925925928</v>
      </c>
      <c r="C11470">
        <v>-3.8095E-3</v>
      </c>
      <c r="D11470">
        <f t="shared" si="179"/>
        <v>-3.8094999999999999</v>
      </c>
    </row>
    <row r="11471" spans="1:4">
      <c r="A11471">
        <v>11468</v>
      </c>
      <c r="B11471" s="1">
        <v>0.52052083333333332</v>
      </c>
      <c r="C11471">
        <v>-3.8176999999999998E-3</v>
      </c>
      <c r="D11471">
        <f t="shared" si="179"/>
        <v>-3.8176999999999999</v>
      </c>
    </row>
    <row r="11472" spans="1:4">
      <c r="A11472">
        <v>11469</v>
      </c>
      <c r="B11472" s="1">
        <v>0.52053240740740747</v>
      </c>
      <c r="C11472">
        <v>-3.6199000000000001E-3</v>
      </c>
      <c r="D11472">
        <f t="shared" si="179"/>
        <v>-3.6198999999999999</v>
      </c>
    </row>
    <row r="11473" spans="1:4">
      <c r="A11473">
        <v>11470</v>
      </c>
      <c r="B11473" s="1">
        <v>0.52054398148148151</v>
      </c>
      <c r="C11473">
        <v>-3.6318000000000001E-3</v>
      </c>
      <c r="D11473">
        <f t="shared" si="179"/>
        <v>-3.6318000000000001</v>
      </c>
    </row>
    <row r="11474" spans="1:4">
      <c r="A11474">
        <v>11471</v>
      </c>
      <c r="B11474" s="1">
        <v>0.52055555555555555</v>
      </c>
      <c r="C11474">
        <v>-3.8519000000000001E-3</v>
      </c>
      <c r="D11474">
        <f t="shared" si="179"/>
        <v>-3.8519000000000001</v>
      </c>
    </row>
    <row r="11475" spans="1:4">
      <c r="A11475">
        <v>11472</v>
      </c>
      <c r="B11475" s="1">
        <v>0.52056712962962959</v>
      </c>
      <c r="C11475">
        <v>-4.0527000000000002E-3</v>
      </c>
      <c r="D11475">
        <f t="shared" si="179"/>
        <v>-4.0527000000000006</v>
      </c>
    </row>
    <row r="11476" spans="1:4">
      <c r="A11476">
        <v>11473</v>
      </c>
      <c r="B11476" s="1">
        <v>0.52057870370370374</v>
      </c>
      <c r="C11476">
        <v>-3.8414999999999999E-3</v>
      </c>
      <c r="D11476">
        <f t="shared" si="179"/>
        <v>-3.8414999999999999</v>
      </c>
    </row>
    <row r="11477" spans="1:4">
      <c r="A11477">
        <v>11474</v>
      </c>
      <c r="B11477" s="1">
        <v>0.52059027777777778</v>
      </c>
      <c r="C11477">
        <v>-3.6836E-3</v>
      </c>
      <c r="D11477">
        <f t="shared" si="179"/>
        <v>-3.6835999999999998</v>
      </c>
    </row>
    <row r="11478" spans="1:4">
      <c r="A11478">
        <v>11475</v>
      </c>
      <c r="B11478" s="1">
        <v>0.52060185185185182</v>
      </c>
      <c r="C11478">
        <v>-4.1627000000000001E-3</v>
      </c>
      <c r="D11478">
        <f t="shared" si="179"/>
        <v>-4.1627000000000001</v>
      </c>
    </row>
    <row r="11479" spans="1:4">
      <c r="A11479">
        <v>11476</v>
      </c>
      <c r="B11479" s="1">
        <v>0.52061342592592597</v>
      </c>
      <c r="C11479">
        <v>-4.2969000000000002E-3</v>
      </c>
      <c r="D11479">
        <f t="shared" si="179"/>
        <v>-4.2968999999999999</v>
      </c>
    </row>
    <row r="11480" spans="1:4">
      <c r="A11480">
        <v>11477</v>
      </c>
      <c r="B11480" s="1">
        <v>0.520625</v>
      </c>
      <c r="C11480">
        <v>-3.7537E-3</v>
      </c>
      <c r="D11480">
        <f t="shared" si="179"/>
        <v>-3.7536999999999998</v>
      </c>
    </row>
    <row r="11481" spans="1:4">
      <c r="A11481">
        <v>11478</v>
      </c>
      <c r="B11481" s="1">
        <v>0.52063657407407404</v>
      </c>
      <c r="C11481">
        <v>-3.6928999999999998E-3</v>
      </c>
      <c r="D11481">
        <f t="shared" si="179"/>
        <v>-3.6928999999999998</v>
      </c>
    </row>
    <row r="11482" spans="1:4">
      <c r="A11482">
        <v>11479</v>
      </c>
      <c r="B11482" s="1">
        <v>0.52064814814814808</v>
      </c>
      <c r="C11482">
        <v>-4.1314999999999998E-3</v>
      </c>
      <c r="D11482">
        <f t="shared" si="179"/>
        <v>-4.1315</v>
      </c>
    </row>
    <row r="11483" spans="1:4">
      <c r="A11483">
        <v>11480</v>
      </c>
      <c r="B11483" s="1">
        <v>0.52065972222222223</v>
      </c>
      <c r="C11483">
        <v>-4.3451000000000002E-3</v>
      </c>
      <c r="D11483">
        <f t="shared" si="179"/>
        <v>-4.3451000000000004</v>
      </c>
    </row>
    <row r="11484" spans="1:4">
      <c r="A11484">
        <v>11481</v>
      </c>
      <c r="B11484" s="1">
        <v>0.52067129629629627</v>
      </c>
      <c r="C11484">
        <v>-3.7247999999999999E-3</v>
      </c>
      <c r="D11484">
        <f t="shared" si="179"/>
        <v>-3.7248000000000001</v>
      </c>
    </row>
    <row r="11485" spans="1:4">
      <c r="A11485">
        <v>11482</v>
      </c>
      <c r="B11485" s="1">
        <v>0.52068287037037042</v>
      </c>
      <c r="C11485">
        <v>-3.7680000000000001E-3</v>
      </c>
      <c r="D11485">
        <f t="shared" si="179"/>
        <v>-3.7680000000000002</v>
      </c>
    </row>
    <row r="11486" spans="1:4">
      <c r="A11486">
        <v>11483</v>
      </c>
      <c r="B11486" s="1">
        <v>0.52069444444444446</v>
      </c>
      <c r="C11486">
        <v>-3.9453999999999999E-3</v>
      </c>
      <c r="D11486">
        <f t="shared" si="179"/>
        <v>-3.9453999999999998</v>
      </c>
    </row>
    <row r="11487" spans="1:4">
      <c r="A11487">
        <v>11484</v>
      </c>
      <c r="B11487" s="1">
        <v>0.5207060185185185</v>
      </c>
      <c r="C11487">
        <v>-4.0204000000000004E-3</v>
      </c>
      <c r="D11487">
        <f t="shared" si="179"/>
        <v>-4.0204000000000004</v>
      </c>
    </row>
    <row r="11488" spans="1:4">
      <c r="A11488">
        <v>11485</v>
      </c>
      <c r="B11488" s="1">
        <v>0.52071759259259254</v>
      </c>
      <c r="C11488">
        <v>-4.1505999999999999E-3</v>
      </c>
      <c r="D11488">
        <f t="shared" si="179"/>
        <v>-4.1505999999999998</v>
      </c>
    </row>
    <row r="11489" spans="1:4">
      <c r="A11489">
        <v>11486</v>
      </c>
      <c r="B11489" s="1">
        <v>0.52072916666666669</v>
      </c>
      <c r="C11489">
        <v>-3.8557000000000001E-3</v>
      </c>
      <c r="D11489">
        <f t="shared" si="179"/>
        <v>-3.8557000000000001</v>
      </c>
    </row>
    <row r="11490" spans="1:4">
      <c r="A11490">
        <v>11487</v>
      </c>
      <c r="B11490" s="1">
        <v>0.52074074074074073</v>
      </c>
      <c r="C11490">
        <v>-3.7908999999999998E-3</v>
      </c>
      <c r="D11490">
        <f t="shared" si="179"/>
        <v>-3.7908999999999997</v>
      </c>
    </row>
    <row r="11491" spans="1:4">
      <c r="A11491">
        <v>11488</v>
      </c>
      <c r="B11491" s="1">
        <v>0.52075231481481488</v>
      </c>
      <c r="C11491">
        <v>-3.7374999999999999E-3</v>
      </c>
      <c r="D11491">
        <f t="shared" si="179"/>
        <v>-3.7374999999999998</v>
      </c>
    </row>
    <row r="11492" spans="1:4">
      <c r="A11492">
        <v>11489</v>
      </c>
      <c r="B11492" s="1">
        <v>0.52076388888888892</v>
      </c>
      <c r="C11492">
        <v>-4.6924999999999996E-3</v>
      </c>
      <c r="D11492">
        <f t="shared" si="179"/>
        <v>-4.6924999999999999</v>
      </c>
    </row>
    <row r="11493" spans="1:4">
      <c r="A11493">
        <v>11490</v>
      </c>
      <c r="B11493" s="1">
        <v>0.52077546296296295</v>
      </c>
      <c r="C11493">
        <v>-3.3776000000000001E-3</v>
      </c>
      <c r="D11493">
        <f t="shared" si="179"/>
        <v>-3.3776000000000002</v>
      </c>
    </row>
    <row r="11494" spans="1:4">
      <c r="A11494">
        <v>11491</v>
      </c>
      <c r="B11494" s="1">
        <v>0.52078703703703699</v>
      </c>
      <c r="C11494">
        <v>-3.7398000000000002E-3</v>
      </c>
      <c r="D11494">
        <f t="shared" si="179"/>
        <v>-3.7398000000000002</v>
      </c>
    </row>
    <row r="11495" spans="1:4">
      <c r="A11495">
        <v>11492</v>
      </c>
      <c r="B11495" s="1">
        <v>0.52079861111111114</v>
      </c>
      <c r="C11495">
        <v>-5.3122000000000004E-3</v>
      </c>
      <c r="D11495">
        <f t="shared" si="179"/>
        <v>-5.3122000000000007</v>
      </c>
    </row>
    <row r="11496" spans="1:4">
      <c r="A11496">
        <v>11493</v>
      </c>
      <c r="B11496" s="1">
        <v>0.52081018518518518</v>
      </c>
      <c r="C11496">
        <v>-6.8776000000000002E-3</v>
      </c>
      <c r="D11496">
        <f t="shared" si="179"/>
        <v>-6.8776000000000002</v>
      </c>
    </row>
    <row r="11497" spans="1:4">
      <c r="A11497">
        <v>11494</v>
      </c>
      <c r="B11497" s="1">
        <v>0.52082175925925933</v>
      </c>
      <c r="C11497">
        <v>-3.8955000000000001E-3</v>
      </c>
      <c r="D11497">
        <f t="shared" si="179"/>
        <v>-3.8955000000000002</v>
      </c>
    </row>
    <row r="11498" spans="1:4">
      <c r="A11498">
        <v>11495</v>
      </c>
      <c r="B11498" s="1">
        <v>0.52083333333333337</v>
      </c>
      <c r="C11498">
        <v>-4.2164999999999998E-3</v>
      </c>
      <c r="D11498">
        <f t="shared" si="179"/>
        <v>-4.2164999999999999</v>
      </c>
    </row>
    <row r="11499" spans="1:4">
      <c r="A11499">
        <v>11496</v>
      </c>
      <c r="B11499" s="1">
        <v>0.52084490740740741</v>
      </c>
      <c r="C11499">
        <v>-3.8643000000000002E-3</v>
      </c>
      <c r="D11499">
        <f t="shared" si="179"/>
        <v>-3.8643000000000001</v>
      </c>
    </row>
    <row r="11500" spans="1:4">
      <c r="A11500">
        <v>11497</v>
      </c>
      <c r="B11500" s="1">
        <v>0.52085648148148145</v>
      </c>
      <c r="C11500">
        <v>-4.2865999999999998E-3</v>
      </c>
      <c r="D11500">
        <f t="shared" si="179"/>
        <v>-4.2866</v>
      </c>
    </row>
    <row r="11501" spans="1:4">
      <c r="A11501">
        <v>11498</v>
      </c>
      <c r="B11501" s="1">
        <v>0.52086805555555549</v>
      </c>
      <c r="C11501">
        <v>-3.3213000000000001E-3</v>
      </c>
      <c r="D11501">
        <f t="shared" si="179"/>
        <v>-3.3212999999999999</v>
      </c>
    </row>
    <row r="11502" spans="1:4">
      <c r="A11502">
        <v>11499</v>
      </c>
      <c r="B11502" s="1">
        <v>0.52087962962962964</v>
      </c>
      <c r="C11502">
        <v>-4.8019999999999998E-3</v>
      </c>
      <c r="D11502">
        <f t="shared" si="179"/>
        <v>-4.8019999999999996</v>
      </c>
    </row>
    <row r="11503" spans="1:4">
      <c r="A11503">
        <v>11500</v>
      </c>
      <c r="B11503" s="1">
        <v>0.52089120370370368</v>
      </c>
      <c r="C11503">
        <v>-3.9167999999999998E-3</v>
      </c>
      <c r="D11503">
        <f t="shared" si="179"/>
        <v>-3.9167999999999998</v>
      </c>
    </row>
    <row r="11504" spans="1:4">
      <c r="A11504">
        <v>11501</v>
      </c>
      <c r="B11504" s="1">
        <v>0.52090277777777783</v>
      </c>
      <c r="C11504">
        <v>-3.9713999999999999E-3</v>
      </c>
      <c r="D11504">
        <f t="shared" si="179"/>
        <v>-3.9714</v>
      </c>
    </row>
    <row r="11505" spans="1:4">
      <c r="A11505">
        <v>11502</v>
      </c>
      <c r="B11505" s="1">
        <v>0.52091435185185186</v>
      </c>
      <c r="C11505">
        <v>-4.2569000000000001E-3</v>
      </c>
      <c r="D11505">
        <f t="shared" si="179"/>
        <v>-4.2568999999999999</v>
      </c>
    </row>
    <row r="11506" spans="1:4">
      <c r="A11506">
        <v>11503</v>
      </c>
      <c r="B11506" s="1">
        <v>0.5209259259259259</v>
      </c>
      <c r="C11506">
        <v>-4.1710000000000002E-3</v>
      </c>
      <c r="D11506">
        <f t="shared" si="179"/>
        <v>-4.1710000000000003</v>
      </c>
    </row>
    <row r="11507" spans="1:4">
      <c r="A11507">
        <v>11504</v>
      </c>
      <c r="B11507" s="1">
        <v>0.52093749999999994</v>
      </c>
      <c r="C11507">
        <v>-4.4199E-3</v>
      </c>
      <c r="D11507">
        <f t="shared" si="179"/>
        <v>-4.4199000000000002</v>
      </c>
    </row>
    <row r="11508" spans="1:4">
      <c r="A11508">
        <v>11505</v>
      </c>
      <c r="B11508" s="1">
        <v>0.52094907407407409</v>
      </c>
      <c r="C11508">
        <v>-4.3463E-3</v>
      </c>
      <c r="D11508">
        <f t="shared" si="179"/>
        <v>-4.3463000000000003</v>
      </c>
    </row>
    <row r="11509" spans="1:4">
      <c r="A11509">
        <v>11506</v>
      </c>
      <c r="B11509" s="1">
        <v>0.52096064814814813</v>
      </c>
      <c r="C11509">
        <v>-4.2104999999999998E-3</v>
      </c>
      <c r="D11509">
        <f t="shared" si="179"/>
        <v>-4.2104999999999997</v>
      </c>
    </row>
    <row r="11510" spans="1:4">
      <c r="A11510">
        <v>11507</v>
      </c>
      <c r="B11510" s="1">
        <v>0.52097222222222228</v>
      </c>
      <c r="C11510">
        <v>-3.7353E-3</v>
      </c>
      <c r="D11510">
        <f t="shared" si="179"/>
        <v>-3.7353000000000001</v>
      </c>
    </row>
    <row r="11511" spans="1:4">
      <c r="A11511">
        <v>11508</v>
      </c>
      <c r="B11511" s="1">
        <v>0.52098379629629632</v>
      </c>
      <c r="C11511">
        <v>-4.1638999999999999E-3</v>
      </c>
      <c r="D11511">
        <f t="shared" si="179"/>
        <v>-4.1638999999999999</v>
      </c>
    </row>
    <row r="11512" spans="1:4">
      <c r="A11512">
        <v>11509</v>
      </c>
      <c r="B11512" s="1">
        <v>0.52099537037037036</v>
      </c>
      <c r="C11512">
        <v>-3.9379999999999997E-3</v>
      </c>
      <c r="D11512">
        <f t="shared" si="179"/>
        <v>-3.9379999999999997</v>
      </c>
    </row>
    <row r="11513" spans="1:4">
      <c r="A11513">
        <v>11510</v>
      </c>
      <c r="B11513" s="1">
        <v>0.5210069444444444</v>
      </c>
      <c r="C11513">
        <v>-3.9592000000000004E-3</v>
      </c>
      <c r="D11513">
        <f t="shared" si="179"/>
        <v>-3.9592000000000005</v>
      </c>
    </row>
    <row r="11514" spans="1:4">
      <c r="A11514">
        <v>11511</v>
      </c>
      <c r="B11514" s="1">
        <v>0.52101851851851855</v>
      </c>
      <c r="C11514">
        <v>-4.3747999999999999E-3</v>
      </c>
      <c r="D11514">
        <f t="shared" si="179"/>
        <v>-4.3747999999999996</v>
      </c>
    </row>
    <row r="11515" spans="1:4">
      <c r="A11515">
        <v>11512</v>
      </c>
      <c r="B11515" s="1">
        <v>0.52103009259259259</v>
      </c>
      <c r="C11515">
        <v>-4.1878999999999996E-3</v>
      </c>
      <c r="D11515">
        <f t="shared" si="179"/>
        <v>-4.1879</v>
      </c>
    </row>
    <row r="11516" spans="1:4">
      <c r="A11516">
        <v>11513</v>
      </c>
      <c r="B11516" s="1">
        <v>0.52104166666666674</v>
      </c>
      <c r="C11516">
        <v>-3.9269999999999999E-3</v>
      </c>
      <c r="D11516">
        <f t="shared" si="179"/>
        <v>-3.927</v>
      </c>
    </row>
    <row r="11517" spans="1:4">
      <c r="A11517">
        <v>11514</v>
      </c>
      <c r="B11517" s="1">
        <v>0.52105324074074078</v>
      </c>
      <c r="C11517">
        <v>-3.9750999999999996E-3</v>
      </c>
      <c r="D11517">
        <f t="shared" si="179"/>
        <v>-3.9750999999999999</v>
      </c>
    </row>
    <row r="11518" spans="1:4">
      <c r="A11518">
        <v>11515</v>
      </c>
      <c r="B11518" s="1">
        <v>0.52106481481481481</v>
      </c>
      <c r="C11518">
        <v>-4.3670999999999996E-3</v>
      </c>
      <c r="D11518">
        <f t="shared" si="179"/>
        <v>-4.3670999999999998</v>
      </c>
    </row>
    <row r="11519" spans="1:4">
      <c r="A11519">
        <v>11516</v>
      </c>
      <c r="B11519" s="1">
        <v>0.52107638888888885</v>
      </c>
      <c r="C11519">
        <v>-4.4115999999999999E-3</v>
      </c>
      <c r="D11519">
        <f t="shared" si="179"/>
        <v>-4.4116</v>
      </c>
    </row>
    <row r="11520" spans="1:4">
      <c r="A11520">
        <v>11517</v>
      </c>
      <c r="B11520" s="1">
        <v>0.52108796296296289</v>
      </c>
      <c r="C11520">
        <v>-3.9902999999999996E-3</v>
      </c>
      <c r="D11520">
        <f t="shared" si="179"/>
        <v>-3.9902999999999995</v>
      </c>
    </row>
  </sheetData>
  <pageMargins left="0.7" right="0.7" top="0.78740157499999996" bottom="0.78740157499999996" header="0.3" footer="0.3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D1" workbookViewId="0">
      <selection activeCell="C3" sqref="C3"/>
    </sheetView>
  </sheetViews>
  <sheetFormatPr defaultRowHeight="15"/>
  <sheetData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6" sqref="B26"/>
    </sheetView>
  </sheetViews>
  <sheetFormatPr defaultRowHeight="1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Stabilita</vt:lpstr>
      <vt:lpstr>Data + Graf postupne relugace</vt:lpstr>
      <vt:lpstr>GrafZpoždění</vt:lpstr>
      <vt:lpstr>Ustalovani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2016-05-12T20:31:02Z</dcterms:modified>
</cp:coreProperties>
</file>